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olatileDependencies.xml" ContentType="application/vnd.openxmlformats-officedocument.spreadsheetml.volatileDependenc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05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<sst xmlns="http://schemas.openxmlformats.org/spreadsheetml/2006/main" count="7" uniqueCount="7">
  <si>
    <t>HSI Index</t>
  </si>
  <si>
    <t>Date</t>
  </si>
  <si>
    <t>PX_OPEN</t>
  </si>
  <si>
    <t>PX_HIGH</t>
  </si>
  <si>
    <t>PX_LOW</t>
  </si>
  <si>
    <t>PX_LAST</t>
  </si>
  <si>
    <t>#N/A N/A</t>
  </si>
</sst>
</file>

<file path=xl/styles.xml><?xml version="1.0" encoding="utf-8"?>
<styleSheet xmlns="http://schemas.openxmlformats.org/spreadsheetml/2006/main">
  <numFmts count="1">
    <numFmt numFmtId="164" formatCode="dd/mm/yyyy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volatileDependencies.xml><?xml version="1.0" encoding="utf-8"?>
<volTypes xmlns="http://schemas.openxmlformats.org/spreadsheetml/2006/main">
  <volType type="realTimeData">
    <main first="bloomberg.rtd">
      <tp>
        <v>25570</v>
        <stp/>
        <stp>##V3_BDHV12</stp>
        <stp>HSI Index</stp>
        <stp>PX_OPEN_x0002_PX_HIGH_x0002_PX_LOW_x0002_PX_LAST</stp>
        <stp>01/01/1970</stp>
        <stp/>
        <stp>[Book1]Sheet1!R3C1_x0000_</stp>
        <stp>Dir=V</stp>
        <stp>Dts=S</stp>
        <stp>Sort=A</stp>
        <stp>Quote=C</stp>
        <stp>QtTyp=Y</stp>
        <stp>Days=T</stp>
        <stp>Per=cd</stp>
        <stp>DtFmt=D</stp>
        <stp>UseDPDF=Y</stp>
        <stp>cols=5;rows=10759</stp>
        <tr r="A3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761"/>
  <sheetViews>
    <sheetView tabSelected="1" workbookViewId="0"/>
  </sheetViews>
  <sheetFormatPr defaultRowHeight="15"/>
  <cols>
    <col min="1" max="1" width="10.7109375" bestFit="1" customWidth="1"/>
  </cols>
  <sheetData>
    <row r="1" spans="1:5">
      <c r="A1" t="s">
        <v>0</v>
      </c>
    </row>
    <row r="2" spans="1: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>
      <c r="A3" s="1">
        <f>_xll.BDH($A$1,$B$2:$E$2,"01/01/1970","","Dir=V","Dts=S","Sort=A","Quote=C","QtTyp=Y","Days=T","Per=cd","DtFmt=D","UseDPDF=Y","cols=5;rows=10759")</f>
        <v>25570</v>
      </c>
      <c r="B3">
        <v>155.38</v>
      </c>
      <c r="C3">
        <v>155.38</v>
      </c>
      <c r="D3">
        <v>155.38</v>
      </c>
      <c r="E3">
        <v>155.38</v>
      </c>
    </row>
    <row r="4" spans="1:5">
      <c r="A4" s="2">
        <v>25573</v>
      </c>
      <c r="B4">
        <v>154.75</v>
      </c>
      <c r="C4">
        <v>154.75</v>
      </c>
      <c r="D4">
        <v>154.75</v>
      </c>
      <c r="E4">
        <v>154.75</v>
      </c>
    </row>
    <row r="5" spans="1:5">
      <c r="A5" s="2">
        <v>25574</v>
      </c>
      <c r="B5">
        <v>155.44999999999999</v>
      </c>
      <c r="C5">
        <v>155.44999999999999</v>
      </c>
      <c r="D5">
        <v>155.44999999999999</v>
      </c>
      <c r="E5">
        <v>155.44999999999999</v>
      </c>
    </row>
    <row r="6" spans="1:5">
      <c r="A6" s="2">
        <v>25575</v>
      </c>
      <c r="B6">
        <v>155.72999999999999</v>
      </c>
      <c r="C6">
        <v>155.72999999999999</v>
      </c>
      <c r="D6">
        <v>155.72999999999999</v>
      </c>
      <c r="E6">
        <v>155.72999999999999</v>
      </c>
    </row>
    <row r="7" spans="1:5">
      <c r="A7" s="2">
        <v>25576</v>
      </c>
      <c r="B7">
        <v>156.96</v>
      </c>
      <c r="C7">
        <v>156.96</v>
      </c>
      <c r="D7">
        <v>156.96</v>
      </c>
      <c r="E7">
        <v>156.96</v>
      </c>
    </row>
    <row r="8" spans="1:5">
      <c r="A8" s="2">
        <v>25577</v>
      </c>
      <c r="B8">
        <v>156.22999999999999</v>
      </c>
      <c r="C8">
        <v>156.22999999999999</v>
      </c>
      <c r="D8">
        <v>156.22999999999999</v>
      </c>
      <c r="E8">
        <v>156.22999999999999</v>
      </c>
    </row>
    <row r="9" spans="1:5">
      <c r="A9" s="2">
        <v>25580</v>
      </c>
      <c r="B9">
        <v>156.68</v>
      </c>
      <c r="C9">
        <v>156.68</v>
      </c>
      <c r="D9">
        <v>156.68</v>
      </c>
      <c r="E9">
        <v>156.68</v>
      </c>
    </row>
    <row r="10" spans="1:5">
      <c r="A10" s="2">
        <v>25581</v>
      </c>
      <c r="B10">
        <v>156.78</v>
      </c>
      <c r="C10">
        <v>156.78</v>
      </c>
      <c r="D10">
        <v>156.78</v>
      </c>
      <c r="E10">
        <v>156.78</v>
      </c>
    </row>
    <row r="11" spans="1:5">
      <c r="A11" s="2">
        <v>25582</v>
      </c>
      <c r="B11">
        <v>156.22999999999999</v>
      </c>
      <c r="C11">
        <v>156.22999999999999</v>
      </c>
      <c r="D11">
        <v>156.22999999999999</v>
      </c>
      <c r="E11">
        <v>156.22999999999999</v>
      </c>
    </row>
    <row r="12" spans="1:5">
      <c r="A12" s="2">
        <v>25583</v>
      </c>
      <c r="B12">
        <v>156.88</v>
      </c>
      <c r="C12">
        <v>156.88</v>
      </c>
      <c r="D12">
        <v>156.88</v>
      </c>
      <c r="E12">
        <v>156.88</v>
      </c>
    </row>
    <row r="13" spans="1:5">
      <c r="A13" s="2">
        <v>25584</v>
      </c>
      <c r="B13">
        <v>157.84</v>
      </c>
      <c r="C13">
        <v>157.84</v>
      </c>
      <c r="D13">
        <v>157.84</v>
      </c>
      <c r="E13">
        <v>157.84</v>
      </c>
    </row>
    <row r="14" spans="1:5">
      <c r="A14" s="2">
        <v>25587</v>
      </c>
      <c r="B14">
        <v>158.52000000000001</v>
      </c>
      <c r="C14">
        <v>158.52000000000001</v>
      </c>
      <c r="D14">
        <v>158.52000000000001</v>
      </c>
      <c r="E14">
        <v>158.52000000000001</v>
      </c>
    </row>
    <row r="15" spans="1:5">
      <c r="A15" s="2">
        <v>25588</v>
      </c>
      <c r="B15">
        <v>159.16</v>
      </c>
      <c r="C15">
        <v>159.16</v>
      </c>
      <c r="D15">
        <v>159.16</v>
      </c>
      <c r="E15">
        <v>159.16</v>
      </c>
    </row>
    <row r="16" spans="1:5">
      <c r="A16" s="2">
        <v>25589</v>
      </c>
      <c r="B16">
        <v>160.69</v>
      </c>
      <c r="C16">
        <v>160.69</v>
      </c>
      <c r="D16">
        <v>160.69</v>
      </c>
      <c r="E16">
        <v>160.69</v>
      </c>
    </row>
    <row r="17" spans="1:5">
      <c r="A17" s="2">
        <v>25590</v>
      </c>
      <c r="B17">
        <v>161.06</v>
      </c>
      <c r="C17">
        <v>161.06</v>
      </c>
      <c r="D17">
        <v>161.06</v>
      </c>
      <c r="E17">
        <v>161.06</v>
      </c>
    </row>
    <row r="18" spans="1:5">
      <c r="A18" s="2">
        <v>25591</v>
      </c>
      <c r="B18">
        <v>160.58000000000001</v>
      </c>
      <c r="C18">
        <v>160.58000000000001</v>
      </c>
      <c r="D18">
        <v>160.58000000000001</v>
      </c>
      <c r="E18">
        <v>160.58000000000001</v>
      </c>
    </row>
    <row r="19" spans="1:5">
      <c r="A19" s="2">
        <v>25594</v>
      </c>
      <c r="B19">
        <v>160.06</v>
      </c>
      <c r="C19">
        <v>160.06</v>
      </c>
      <c r="D19">
        <v>160.06</v>
      </c>
      <c r="E19">
        <v>160.06</v>
      </c>
    </row>
    <row r="20" spans="1:5">
      <c r="A20" s="2">
        <v>25595</v>
      </c>
      <c r="B20">
        <v>160.62</v>
      </c>
      <c r="C20">
        <v>160.62</v>
      </c>
      <c r="D20">
        <v>160.62</v>
      </c>
      <c r="E20">
        <v>160.62</v>
      </c>
    </row>
    <row r="21" spans="1:5">
      <c r="A21" s="2">
        <v>25596</v>
      </c>
      <c r="B21">
        <v>160.79</v>
      </c>
      <c r="C21">
        <v>160.79</v>
      </c>
      <c r="D21">
        <v>160.79</v>
      </c>
      <c r="E21">
        <v>160.79</v>
      </c>
    </row>
    <row r="22" spans="1:5">
      <c r="A22" s="2">
        <v>25597</v>
      </c>
      <c r="B22">
        <v>161.44999999999999</v>
      </c>
      <c r="C22">
        <v>161.44999999999999</v>
      </c>
      <c r="D22">
        <v>161.44999999999999</v>
      </c>
      <c r="E22">
        <v>161.44999999999999</v>
      </c>
    </row>
    <row r="23" spans="1:5">
      <c r="A23" s="2">
        <v>25598</v>
      </c>
      <c r="B23">
        <v>164.11</v>
      </c>
      <c r="C23">
        <v>164.11</v>
      </c>
      <c r="D23">
        <v>164.11</v>
      </c>
      <c r="E23">
        <v>164.11</v>
      </c>
    </row>
    <row r="24" spans="1:5">
      <c r="A24" s="2">
        <v>25601</v>
      </c>
      <c r="B24">
        <v>165.23</v>
      </c>
      <c r="C24">
        <v>165.23</v>
      </c>
      <c r="D24">
        <v>165.23</v>
      </c>
      <c r="E24">
        <v>165.23</v>
      </c>
    </row>
    <row r="25" spans="1:5">
      <c r="A25" s="2">
        <v>25602</v>
      </c>
      <c r="B25">
        <v>164.89</v>
      </c>
      <c r="C25">
        <v>164.89</v>
      </c>
      <c r="D25">
        <v>164.89</v>
      </c>
      <c r="E25">
        <v>164.89</v>
      </c>
    </row>
    <row r="26" spans="1:5">
      <c r="A26" s="2">
        <v>25603</v>
      </c>
      <c r="B26">
        <v>165.57</v>
      </c>
      <c r="C26">
        <v>165.57</v>
      </c>
      <c r="D26">
        <v>165.57</v>
      </c>
      <c r="E26">
        <v>165.57</v>
      </c>
    </row>
    <row r="27" spans="1:5">
      <c r="A27" s="2">
        <v>25604</v>
      </c>
      <c r="B27">
        <v>167.29</v>
      </c>
      <c r="C27">
        <v>167.29</v>
      </c>
      <c r="D27">
        <v>167.29</v>
      </c>
      <c r="E27">
        <v>167.29</v>
      </c>
    </row>
    <row r="28" spans="1:5">
      <c r="A28" s="2">
        <v>25609</v>
      </c>
      <c r="B28">
        <v>168.41</v>
      </c>
      <c r="C28">
        <v>168.41</v>
      </c>
      <c r="D28">
        <v>168.41</v>
      </c>
      <c r="E28">
        <v>168.41</v>
      </c>
    </row>
    <row r="29" spans="1:5">
      <c r="A29" s="2">
        <v>25610</v>
      </c>
      <c r="B29">
        <v>168.49</v>
      </c>
      <c r="C29">
        <v>168.49</v>
      </c>
      <c r="D29">
        <v>168.49</v>
      </c>
      <c r="E29">
        <v>168.49</v>
      </c>
    </row>
    <row r="30" spans="1:5">
      <c r="A30" s="2">
        <v>25611</v>
      </c>
      <c r="B30">
        <v>166.6</v>
      </c>
      <c r="C30">
        <v>166.6</v>
      </c>
      <c r="D30">
        <v>166.6</v>
      </c>
      <c r="E30">
        <v>166.6</v>
      </c>
    </row>
    <row r="31" spans="1:5">
      <c r="A31" s="2">
        <v>25612</v>
      </c>
      <c r="B31">
        <v>166.22</v>
      </c>
      <c r="C31">
        <v>166.22</v>
      </c>
      <c r="D31">
        <v>166.22</v>
      </c>
      <c r="E31">
        <v>166.22</v>
      </c>
    </row>
    <row r="32" spans="1:5">
      <c r="A32" s="2">
        <v>25615</v>
      </c>
      <c r="B32">
        <v>166.33</v>
      </c>
      <c r="C32">
        <v>166.33</v>
      </c>
      <c r="D32">
        <v>166.33</v>
      </c>
      <c r="E32">
        <v>166.33</v>
      </c>
    </row>
    <row r="33" spans="1:5">
      <c r="A33" s="2">
        <v>25616</v>
      </c>
      <c r="B33">
        <v>166.67</v>
      </c>
      <c r="C33">
        <v>166.67</v>
      </c>
      <c r="D33">
        <v>166.67</v>
      </c>
      <c r="E33">
        <v>166.67</v>
      </c>
    </row>
    <row r="34" spans="1:5">
      <c r="A34" s="2">
        <v>25617</v>
      </c>
      <c r="B34">
        <v>167.4</v>
      </c>
      <c r="C34">
        <v>167.4</v>
      </c>
      <c r="D34">
        <v>167.4</v>
      </c>
      <c r="E34">
        <v>167.4</v>
      </c>
    </row>
    <row r="35" spans="1:5">
      <c r="A35" s="2">
        <v>25618</v>
      </c>
      <c r="B35">
        <v>167.41</v>
      </c>
      <c r="C35">
        <v>167.41</v>
      </c>
      <c r="D35">
        <v>167.41</v>
      </c>
      <c r="E35">
        <v>167.41</v>
      </c>
    </row>
    <row r="36" spans="1:5">
      <c r="A36" s="2">
        <v>25619</v>
      </c>
      <c r="B36">
        <v>169.11</v>
      </c>
      <c r="C36">
        <v>169.11</v>
      </c>
      <c r="D36">
        <v>169.11</v>
      </c>
      <c r="E36">
        <v>169.11</v>
      </c>
    </row>
    <row r="37" spans="1:5">
      <c r="A37" s="2">
        <v>25622</v>
      </c>
      <c r="B37">
        <v>171.46</v>
      </c>
      <c r="C37">
        <v>171.46</v>
      </c>
      <c r="D37">
        <v>171.46</v>
      </c>
      <c r="E37">
        <v>171.46</v>
      </c>
    </row>
    <row r="38" spans="1:5">
      <c r="A38" s="2">
        <v>25623</v>
      </c>
      <c r="B38">
        <v>171.77</v>
      </c>
      <c r="C38">
        <v>171.77</v>
      </c>
      <c r="D38">
        <v>171.77</v>
      </c>
      <c r="E38">
        <v>171.77</v>
      </c>
    </row>
    <row r="39" spans="1:5">
      <c r="A39" s="2">
        <v>25624</v>
      </c>
      <c r="B39">
        <v>171.42</v>
      </c>
      <c r="C39">
        <v>171.42</v>
      </c>
      <c r="D39">
        <v>171.42</v>
      </c>
      <c r="E39">
        <v>171.42</v>
      </c>
    </row>
    <row r="40" spans="1:5">
      <c r="A40" s="2">
        <v>25625</v>
      </c>
      <c r="B40">
        <v>173.18</v>
      </c>
      <c r="C40">
        <v>173.18</v>
      </c>
      <c r="D40">
        <v>173.18</v>
      </c>
      <c r="E40">
        <v>173.18</v>
      </c>
    </row>
    <row r="41" spans="1:5">
      <c r="A41" s="2">
        <v>25626</v>
      </c>
      <c r="B41">
        <v>174.06</v>
      </c>
      <c r="C41">
        <v>174.06</v>
      </c>
      <c r="D41">
        <v>174.06</v>
      </c>
      <c r="E41">
        <v>174.06</v>
      </c>
    </row>
    <row r="42" spans="1:5">
      <c r="A42" s="2">
        <v>25629</v>
      </c>
      <c r="B42">
        <v>174.93</v>
      </c>
      <c r="C42">
        <v>174.93</v>
      </c>
      <c r="D42">
        <v>174.93</v>
      </c>
      <c r="E42">
        <v>174.93</v>
      </c>
    </row>
    <row r="43" spans="1:5">
      <c r="A43" s="2">
        <v>25630</v>
      </c>
      <c r="B43">
        <v>174.6</v>
      </c>
      <c r="C43">
        <v>174.6</v>
      </c>
      <c r="D43">
        <v>174.6</v>
      </c>
      <c r="E43">
        <v>174.6</v>
      </c>
    </row>
    <row r="44" spans="1:5">
      <c r="A44" s="2">
        <v>25631</v>
      </c>
      <c r="B44">
        <v>177.38</v>
      </c>
      <c r="C44">
        <v>177.38</v>
      </c>
      <c r="D44">
        <v>177.38</v>
      </c>
      <c r="E44">
        <v>177.38</v>
      </c>
    </row>
    <row r="45" spans="1:5">
      <c r="A45" s="2">
        <v>25632</v>
      </c>
      <c r="B45">
        <v>179.8</v>
      </c>
      <c r="C45">
        <v>179.8</v>
      </c>
      <c r="D45">
        <v>179.8</v>
      </c>
      <c r="E45">
        <v>179.8</v>
      </c>
    </row>
    <row r="46" spans="1:5">
      <c r="A46" s="2">
        <v>25633</v>
      </c>
      <c r="B46">
        <v>183.18</v>
      </c>
      <c r="C46">
        <v>183.18</v>
      </c>
      <c r="D46">
        <v>183.18</v>
      </c>
      <c r="E46">
        <v>183.18</v>
      </c>
    </row>
    <row r="47" spans="1:5">
      <c r="A47" s="2">
        <v>25636</v>
      </c>
      <c r="B47">
        <v>190.63</v>
      </c>
      <c r="C47">
        <v>190.63</v>
      </c>
      <c r="D47">
        <v>190.63</v>
      </c>
      <c r="E47">
        <v>190.63</v>
      </c>
    </row>
    <row r="48" spans="1:5">
      <c r="A48" s="2">
        <v>25637</v>
      </c>
      <c r="B48">
        <v>193.39</v>
      </c>
      <c r="C48">
        <v>193.39</v>
      </c>
      <c r="D48">
        <v>193.39</v>
      </c>
      <c r="E48">
        <v>193.39</v>
      </c>
    </row>
    <row r="49" spans="1:5">
      <c r="A49" s="2">
        <v>25638</v>
      </c>
      <c r="B49">
        <v>189.57</v>
      </c>
      <c r="C49">
        <v>189.57</v>
      </c>
      <c r="D49">
        <v>189.57</v>
      </c>
      <c r="E49">
        <v>189.57</v>
      </c>
    </row>
    <row r="50" spans="1:5">
      <c r="A50" s="2">
        <v>25639</v>
      </c>
      <c r="B50">
        <v>189</v>
      </c>
      <c r="C50">
        <v>189</v>
      </c>
      <c r="D50">
        <v>189</v>
      </c>
      <c r="E50">
        <v>189</v>
      </c>
    </row>
    <row r="51" spans="1:5">
      <c r="A51" s="2">
        <v>25640</v>
      </c>
      <c r="B51">
        <v>191.3</v>
      </c>
      <c r="C51">
        <v>191.3</v>
      </c>
      <c r="D51">
        <v>191.3</v>
      </c>
      <c r="E51">
        <v>191.3</v>
      </c>
    </row>
    <row r="52" spans="1:5">
      <c r="A52" s="2">
        <v>25643</v>
      </c>
      <c r="B52">
        <v>189.61</v>
      </c>
      <c r="C52">
        <v>189.61</v>
      </c>
      <c r="D52">
        <v>189.61</v>
      </c>
      <c r="E52">
        <v>189.61</v>
      </c>
    </row>
    <row r="53" spans="1:5">
      <c r="A53" s="2">
        <v>25644</v>
      </c>
      <c r="B53">
        <v>187.62</v>
      </c>
      <c r="C53">
        <v>187.62</v>
      </c>
      <c r="D53">
        <v>187.62</v>
      </c>
      <c r="E53">
        <v>187.62</v>
      </c>
    </row>
    <row r="54" spans="1:5">
      <c r="A54" s="2">
        <v>25645</v>
      </c>
      <c r="B54">
        <v>184.28</v>
      </c>
      <c r="C54">
        <v>184.28</v>
      </c>
      <c r="D54">
        <v>184.28</v>
      </c>
      <c r="E54">
        <v>184.28</v>
      </c>
    </row>
    <row r="55" spans="1:5">
      <c r="A55" s="2">
        <v>25646</v>
      </c>
      <c r="B55">
        <v>184.44</v>
      </c>
      <c r="C55">
        <v>184.44</v>
      </c>
      <c r="D55">
        <v>184.44</v>
      </c>
      <c r="E55">
        <v>184.44</v>
      </c>
    </row>
    <row r="56" spans="1:5">
      <c r="A56" s="2">
        <v>25647</v>
      </c>
      <c r="B56">
        <v>184.95</v>
      </c>
      <c r="C56">
        <v>184.95</v>
      </c>
      <c r="D56">
        <v>184.95</v>
      </c>
      <c r="E56">
        <v>184.95</v>
      </c>
    </row>
    <row r="57" spans="1:5">
      <c r="A57" s="2">
        <v>25650</v>
      </c>
      <c r="B57">
        <v>180.89</v>
      </c>
      <c r="C57">
        <v>180.89</v>
      </c>
      <c r="D57">
        <v>180.89</v>
      </c>
      <c r="E57">
        <v>180.89</v>
      </c>
    </row>
    <row r="58" spans="1:5">
      <c r="A58" s="2">
        <v>25651</v>
      </c>
      <c r="B58">
        <v>181.24</v>
      </c>
      <c r="C58">
        <v>181.24</v>
      </c>
      <c r="D58">
        <v>181.24</v>
      </c>
      <c r="E58">
        <v>181.24</v>
      </c>
    </row>
    <row r="59" spans="1:5">
      <c r="A59" s="2">
        <v>25652</v>
      </c>
      <c r="B59">
        <v>180.94</v>
      </c>
      <c r="C59">
        <v>180.94</v>
      </c>
      <c r="D59">
        <v>180.94</v>
      </c>
      <c r="E59">
        <v>180.94</v>
      </c>
    </row>
    <row r="60" spans="1:5">
      <c r="A60" s="2">
        <v>25653</v>
      </c>
      <c r="B60">
        <v>182.13</v>
      </c>
      <c r="C60">
        <v>182.13</v>
      </c>
      <c r="D60">
        <v>182.13</v>
      </c>
      <c r="E60">
        <v>182.13</v>
      </c>
    </row>
    <row r="61" spans="1:5">
      <c r="A61" s="2">
        <v>25658</v>
      </c>
      <c r="B61">
        <v>179.63</v>
      </c>
      <c r="C61">
        <v>179.63</v>
      </c>
      <c r="D61">
        <v>179.63</v>
      </c>
      <c r="E61">
        <v>179.63</v>
      </c>
    </row>
    <row r="62" spans="1:5">
      <c r="A62" s="2">
        <v>25659</v>
      </c>
      <c r="B62">
        <v>176.95</v>
      </c>
      <c r="C62">
        <v>176.95</v>
      </c>
      <c r="D62">
        <v>176.95</v>
      </c>
      <c r="E62">
        <v>176.95</v>
      </c>
    </row>
    <row r="63" spans="1:5">
      <c r="A63" s="2">
        <v>25660</v>
      </c>
      <c r="B63">
        <v>176.83</v>
      </c>
      <c r="C63">
        <v>176.83</v>
      </c>
      <c r="D63">
        <v>176.83</v>
      </c>
      <c r="E63">
        <v>176.83</v>
      </c>
    </row>
    <row r="64" spans="1:5">
      <c r="A64" s="2">
        <v>25661</v>
      </c>
      <c r="B64">
        <v>178.82</v>
      </c>
      <c r="C64">
        <v>178.82</v>
      </c>
      <c r="D64">
        <v>178.82</v>
      </c>
      <c r="E64">
        <v>178.82</v>
      </c>
    </row>
    <row r="65" spans="1:5">
      <c r="A65" s="2">
        <v>25665</v>
      </c>
      <c r="B65">
        <v>179.56</v>
      </c>
      <c r="C65">
        <v>179.56</v>
      </c>
      <c r="D65">
        <v>179.56</v>
      </c>
      <c r="E65">
        <v>179.56</v>
      </c>
    </row>
    <row r="66" spans="1:5">
      <c r="A66" s="2">
        <v>25666</v>
      </c>
      <c r="B66">
        <v>179.19</v>
      </c>
      <c r="C66">
        <v>179.19</v>
      </c>
      <c r="D66">
        <v>179.19</v>
      </c>
      <c r="E66">
        <v>179.19</v>
      </c>
    </row>
    <row r="67" spans="1:5">
      <c r="A67" s="2">
        <v>25667</v>
      </c>
      <c r="B67">
        <v>180.17</v>
      </c>
      <c r="C67">
        <v>180.17</v>
      </c>
      <c r="D67">
        <v>180.17</v>
      </c>
      <c r="E67">
        <v>180.17</v>
      </c>
    </row>
    <row r="68" spans="1:5">
      <c r="A68" s="2">
        <v>25668</v>
      </c>
      <c r="B68">
        <v>182.32</v>
      </c>
      <c r="C68">
        <v>182.32</v>
      </c>
      <c r="D68">
        <v>182.32</v>
      </c>
      <c r="E68">
        <v>182.32</v>
      </c>
    </row>
    <row r="69" spans="1:5">
      <c r="A69" s="2">
        <v>25671</v>
      </c>
      <c r="B69">
        <v>183.78</v>
      </c>
      <c r="C69">
        <v>183.78</v>
      </c>
      <c r="D69">
        <v>183.78</v>
      </c>
      <c r="E69">
        <v>183.78</v>
      </c>
    </row>
    <row r="70" spans="1:5">
      <c r="A70" s="2">
        <v>25672</v>
      </c>
      <c r="B70">
        <v>183.99</v>
      </c>
      <c r="C70">
        <v>183.99</v>
      </c>
      <c r="D70">
        <v>183.99</v>
      </c>
      <c r="E70">
        <v>183.99</v>
      </c>
    </row>
    <row r="71" spans="1:5">
      <c r="A71" s="2">
        <v>25673</v>
      </c>
      <c r="B71">
        <v>186.56</v>
      </c>
      <c r="C71">
        <v>186.56</v>
      </c>
      <c r="D71">
        <v>186.56</v>
      </c>
      <c r="E71">
        <v>186.56</v>
      </c>
    </row>
    <row r="72" spans="1:5">
      <c r="A72" s="2">
        <v>25674</v>
      </c>
      <c r="B72">
        <v>186.19</v>
      </c>
      <c r="C72">
        <v>186.19</v>
      </c>
      <c r="D72">
        <v>186.19</v>
      </c>
      <c r="E72">
        <v>186.19</v>
      </c>
    </row>
    <row r="73" spans="1:5">
      <c r="A73" s="2">
        <v>25675</v>
      </c>
      <c r="B73">
        <v>185.56</v>
      </c>
      <c r="C73">
        <v>185.56</v>
      </c>
      <c r="D73">
        <v>185.56</v>
      </c>
      <c r="E73">
        <v>185.56</v>
      </c>
    </row>
    <row r="74" spans="1:5">
      <c r="A74" s="2">
        <v>25678</v>
      </c>
      <c r="B74">
        <v>185.96</v>
      </c>
      <c r="C74">
        <v>185.96</v>
      </c>
      <c r="D74">
        <v>185.96</v>
      </c>
      <c r="E74">
        <v>185.96</v>
      </c>
    </row>
    <row r="75" spans="1:5">
      <c r="A75" s="2">
        <v>25680</v>
      </c>
      <c r="B75">
        <v>184.52</v>
      </c>
      <c r="C75">
        <v>184.52</v>
      </c>
      <c r="D75">
        <v>184.52</v>
      </c>
      <c r="E75">
        <v>184.52</v>
      </c>
    </row>
    <row r="76" spans="1:5">
      <c r="A76" s="2">
        <v>25681</v>
      </c>
      <c r="B76">
        <v>184.14</v>
      </c>
      <c r="C76">
        <v>184.14</v>
      </c>
      <c r="D76">
        <v>184.14</v>
      </c>
      <c r="E76">
        <v>184.14</v>
      </c>
    </row>
    <row r="77" spans="1:5">
      <c r="A77" s="2">
        <v>25682</v>
      </c>
      <c r="B77">
        <v>183.12</v>
      </c>
      <c r="C77">
        <v>183.12</v>
      </c>
      <c r="D77">
        <v>183.12</v>
      </c>
      <c r="E77">
        <v>183.12</v>
      </c>
    </row>
    <row r="78" spans="1:5">
      <c r="A78" s="2">
        <v>25685</v>
      </c>
      <c r="B78">
        <v>180.1</v>
      </c>
      <c r="C78">
        <v>180.1</v>
      </c>
      <c r="D78">
        <v>180.1</v>
      </c>
      <c r="E78">
        <v>180.1</v>
      </c>
    </row>
    <row r="79" spans="1:5">
      <c r="A79" s="2">
        <v>25686</v>
      </c>
      <c r="B79">
        <v>181.69</v>
      </c>
      <c r="C79">
        <v>181.69</v>
      </c>
      <c r="D79">
        <v>181.69</v>
      </c>
      <c r="E79">
        <v>181.69</v>
      </c>
    </row>
    <row r="80" spans="1:5">
      <c r="A80" s="2">
        <v>25687</v>
      </c>
      <c r="B80">
        <v>180.34</v>
      </c>
      <c r="C80">
        <v>180.34</v>
      </c>
      <c r="D80">
        <v>180.34</v>
      </c>
      <c r="E80">
        <v>180.34</v>
      </c>
    </row>
    <row r="81" spans="1:5">
      <c r="A81" s="2">
        <v>25688</v>
      </c>
      <c r="B81">
        <v>178.58</v>
      </c>
      <c r="C81">
        <v>178.58</v>
      </c>
      <c r="D81">
        <v>178.58</v>
      </c>
      <c r="E81">
        <v>178.58</v>
      </c>
    </row>
    <row r="82" spans="1:5">
      <c r="A82" s="2">
        <v>25689</v>
      </c>
      <c r="B82">
        <v>176.14</v>
      </c>
      <c r="C82">
        <v>176.14</v>
      </c>
      <c r="D82">
        <v>176.14</v>
      </c>
      <c r="E82">
        <v>176.14</v>
      </c>
    </row>
    <row r="83" spans="1:5">
      <c r="A83" s="2">
        <v>25692</v>
      </c>
      <c r="B83">
        <v>174.94</v>
      </c>
      <c r="C83">
        <v>174.94</v>
      </c>
      <c r="D83">
        <v>174.94</v>
      </c>
      <c r="E83">
        <v>174.94</v>
      </c>
    </row>
    <row r="84" spans="1:5">
      <c r="A84" s="2">
        <v>25693</v>
      </c>
      <c r="B84">
        <v>168.46</v>
      </c>
      <c r="C84">
        <v>168.46</v>
      </c>
      <c r="D84">
        <v>168.46</v>
      </c>
      <c r="E84">
        <v>168.46</v>
      </c>
    </row>
    <row r="85" spans="1:5">
      <c r="A85" s="2">
        <v>25694</v>
      </c>
      <c r="B85">
        <v>172.91</v>
      </c>
      <c r="C85">
        <v>172.91</v>
      </c>
      <c r="D85">
        <v>172.91</v>
      </c>
      <c r="E85">
        <v>172.91</v>
      </c>
    </row>
    <row r="86" spans="1:5">
      <c r="A86" s="2">
        <v>25695</v>
      </c>
      <c r="B86">
        <v>176.93</v>
      </c>
      <c r="C86">
        <v>176.93</v>
      </c>
      <c r="D86">
        <v>176.93</v>
      </c>
      <c r="E86">
        <v>176.93</v>
      </c>
    </row>
    <row r="87" spans="1:5">
      <c r="A87" s="2">
        <v>25696</v>
      </c>
      <c r="B87">
        <v>177.61</v>
      </c>
      <c r="C87">
        <v>177.61</v>
      </c>
      <c r="D87">
        <v>177.61</v>
      </c>
      <c r="E87">
        <v>177.61</v>
      </c>
    </row>
    <row r="88" spans="1:5">
      <c r="A88" s="2">
        <v>25699</v>
      </c>
      <c r="B88">
        <v>174.73</v>
      </c>
      <c r="C88">
        <v>174.73</v>
      </c>
      <c r="D88">
        <v>174.73</v>
      </c>
      <c r="E88">
        <v>174.73</v>
      </c>
    </row>
    <row r="89" spans="1:5">
      <c r="A89" s="2">
        <v>25700</v>
      </c>
      <c r="B89">
        <v>174.1</v>
      </c>
      <c r="C89">
        <v>174.1</v>
      </c>
      <c r="D89">
        <v>174.1</v>
      </c>
      <c r="E89">
        <v>174.1</v>
      </c>
    </row>
    <row r="90" spans="1:5">
      <c r="A90" s="2">
        <v>25701</v>
      </c>
      <c r="B90">
        <v>174.46</v>
      </c>
      <c r="C90">
        <v>174.46</v>
      </c>
      <c r="D90">
        <v>174.46</v>
      </c>
      <c r="E90">
        <v>174.46</v>
      </c>
    </row>
    <row r="91" spans="1:5">
      <c r="A91" s="2">
        <v>25702</v>
      </c>
      <c r="B91">
        <v>174.82</v>
      </c>
      <c r="C91">
        <v>174.82</v>
      </c>
      <c r="D91">
        <v>174.82</v>
      </c>
      <c r="E91">
        <v>174.82</v>
      </c>
    </row>
    <row r="92" spans="1:5">
      <c r="A92" s="2">
        <v>25703</v>
      </c>
      <c r="B92">
        <v>173.47</v>
      </c>
      <c r="C92">
        <v>173.47</v>
      </c>
      <c r="D92">
        <v>173.47</v>
      </c>
      <c r="E92">
        <v>173.47</v>
      </c>
    </row>
    <row r="93" spans="1:5">
      <c r="A93" s="2">
        <v>25706</v>
      </c>
      <c r="B93">
        <v>173.4</v>
      </c>
      <c r="C93">
        <v>173.4</v>
      </c>
      <c r="D93">
        <v>173.4</v>
      </c>
      <c r="E93">
        <v>173.4</v>
      </c>
    </row>
    <row r="94" spans="1:5">
      <c r="A94" s="2">
        <v>25707</v>
      </c>
      <c r="B94">
        <v>172.94</v>
      </c>
      <c r="C94">
        <v>172.94</v>
      </c>
      <c r="D94">
        <v>172.94</v>
      </c>
      <c r="E94">
        <v>172.94</v>
      </c>
    </row>
    <row r="95" spans="1:5">
      <c r="A95" s="2">
        <v>25708</v>
      </c>
      <c r="B95">
        <v>172.27</v>
      </c>
      <c r="C95">
        <v>172.27</v>
      </c>
      <c r="D95">
        <v>172.27</v>
      </c>
      <c r="E95">
        <v>172.27</v>
      </c>
    </row>
    <row r="96" spans="1:5">
      <c r="A96" s="2">
        <v>25709</v>
      </c>
      <c r="B96">
        <v>169.84</v>
      </c>
      <c r="C96">
        <v>169.84</v>
      </c>
      <c r="D96">
        <v>169.84</v>
      </c>
      <c r="E96">
        <v>169.84</v>
      </c>
    </row>
    <row r="97" spans="1:5">
      <c r="A97" s="2">
        <v>25710</v>
      </c>
      <c r="B97">
        <v>168.07</v>
      </c>
      <c r="C97">
        <v>168.07</v>
      </c>
      <c r="D97">
        <v>168.07</v>
      </c>
      <c r="E97">
        <v>168.07</v>
      </c>
    </row>
    <row r="98" spans="1:5">
      <c r="A98" s="2">
        <v>25713</v>
      </c>
      <c r="B98">
        <v>165.18</v>
      </c>
      <c r="C98">
        <v>165.18</v>
      </c>
      <c r="D98">
        <v>165.18</v>
      </c>
      <c r="E98">
        <v>165.18</v>
      </c>
    </row>
    <row r="99" spans="1:5">
      <c r="A99" s="2">
        <v>25714</v>
      </c>
      <c r="B99">
        <v>162.63999999999999</v>
      </c>
      <c r="C99">
        <v>162.63999999999999</v>
      </c>
      <c r="D99">
        <v>162.63999999999999</v>
      </c>
      <c r="E99">
        <v>162.63999999999999</v>
      </c>
    </row>
    <row r="100" spans="1:5">
      <c r="A100" s="2">
        <v>25715</v>
      </c>
      <c r="B100">
        <v>165.7</v>
      </c>
      <c r="C100">
        <v>165.7</v>
      </c>
      <c r="D100">
        <v>165.7</v>
      </c>
      <c r="E100">
        <v>165.7</v>
      </c>
    </row>
    <row r="101" spans="1:5">
      <c r="A101" s="2">
        <v>25716</v>
      </c>
      <c r="B101">
        <v>170.96</v>
      </c>
      <c r="C101">
        <v>170.96</v>
      </c>
      <c r="D101">
        <v>170.96</v>
      </c>
      <c r="E101">
        <v>170.96</v>
      </c>
    </row>
    <row r="102" spans="1:5">
      <c r="A102" s="2">
        <v>25717</v>
      </c>
      <c r="B102">
        <v>173.02</v>
      </c>
      <c r="C102">
        <v>173.02</v>
      </c>
      <c r="D102">
        <v>173.02</v>
      </c>
      <c r="E102">
        <v>173.02</v>
      </c>
    </row>
    <row r="103" spans="1:5">
      <c r="A103" s="2">
        <v>25720</v>
      </c>
      <c r="B103">
        <v>170.91</v>
      </c>
      <c r="C103">
        <v>170.91</v>
      </c>
      <c r="D103">
        <v>170.91</v>
      </c>
      <c r="E103">
        <v>170.91</v>
      </c>
    </row>
    <row r="104" spans="1:5">
      <c r="A104" s="2">
        <v>25721</v>
      </c>
      <c r="B104">
        <v>170.33</v>
      </c>
      <c r="C104">
        <v>170.33</v>
      </c>
      <c r="D104">
        <v>170.33</v>
      </c>
      <c r="E104">
        <v>170.33</v>
      </c>
    </row>
    <row r="105" spans="1:5">
      <c r="A105" s="2">
        <v>25722</v>
      </c>
      <c r="B105">
        <v>169.61</v>
      </c>
      <c r="C105">
        <v>169.61</v>
      </c>
      <c r="D105">
        <v>169.61</v>
      </c>
      <c r="E105">
        <v>169.61</v>
      </c>
    </row>
    <row r="106" spans="1:5">
      <c r="A106" s="2">
        <v>25723</v>
      </c>
      <c r="B106">
        <v>170.25</v>
      </c>
      <c r="C106">
        <v>170.25</v>
      </c>
      <c r="D106">
        <v>170.25</v>
      </c>
      <c r="E106">
        <v>170.25</v>
      </c>
    </row>
    <row r="107" spans="1:5">
      <c r="A107" s="2">
        <v>25724</v>
      </c>
      <c r="B107">
        <v>169.44</v>
      </c>
      <c r="C107">
        <v>169.44</v>
      </c>
      <c r="D107">
        <v>169.44</v>
      </c>
      <c r="E107">
        <v>169.44</v>
      </c>
    </row>
    <row r="108" spans="1:5">
      <c r="A108" s="2">
        <v>25728</v>
      </c>
      <c r="B108">
        <v>169.41</v>
      </c>
      <c r="C108">
        <v>169.41</v>
      </c>
      <c r="D108">
        <v>169.41</v>
      </c>
      <c r="E108">
        <v>169.41</v>
      </c>
    </row>
    <row r="109" spans="1:5">
      <c r="A109" s="2">
        <v>25729</v>
      </c>
      <c r="B109">
        <v>172.13</v>
      </c>
      <c r="C109">
        <v>172.13</v>
      </c>
      <c r="D109">
        <v>172.13</v>
      </c>
      <c r="E109">
        <v>172.13</v>
      </c>
    </row>
    <row r="110" spans="1:5">
      <c r="A110" s="2">
        <v>25730</v>
      </c>
      <c r="B110">
        <v>174.67</v>
      </c>
      <c r="C110">
        <v>174.67</v>
      </c>
      <c r="D110">
        <v>174.67</v>
      </c>
      <c r="E110">
        <v>174.67</v>
      </c>
    </row>
    <row r="111" spans="1:5">
      <c r="A111" s="2">
        <v>25731</v>
      </c>
      <c r="B111">
        <v>173.5</v>
      </c>
      <c r="C111">
        <v>173.5</v>
      </c>
      <c r="D111">
        <v>173.5</v>
      </c>
      <c r="E111">
        <v>173.5</v>
      </c>
    </row>
    <row r="112" spans="1:5">
      <c r="A112" s="2">
        <v>25734</v>
      </c>
      <c r="B112">
        <v>173.35</v>
      </c>
      <c r="C112">
        <v>173.35</v>
      </c>
      <c r="D112">
        <v>173.35</v>
      </c>
      <c r="E112">
        <v>173.35</v>
      </c>
    </row>
    <row r="113" spans="1:5">
      <c r="A113" s="2">
        <v>25735</v>
      </c>
      <c r="B113">
        <v>175.41</v>
      </c>
      <c r="C113">
        <v>175.41</v>
      </c>
      <c r="D113">
        <v>175.41</v>
      </c>
      <c r="E113">
        <v>175.41</v>
      </c>
    </row>
    <row r="114" spans="1:5">
      <c r="A114" s="2">
        <v>25736</v>
      </c>
      <c r="B114">
        <v>178.31</v>
      </c>
      <c r="C114">
        <v>178.31</v>
      </c>
      <c r="D114">
        <v>178.31</v>
      </c>
      <c r="E114">
        <v>178.31</v>
      </c>
    </row>
    <row r="115" spans="1:5">
      <c r="A115" s="2">
        <v>25737</v>
      </c>
      <c r="B115">
        <v>176.85</v>
      </c>
      <c r="C115">
        <v>176.85</v>
      </c>
      <c r="D115">
        <v>176.85</v>
      </c>
      <c r="E115">
        <v>176.85</v>
      </c>
    </row>
    <row r="116" spans="1:5">
      <c r="A116" s="2">
        <v>25738</v>
      </c>
      <c r="B116">
        <v>177.36</v>
      </c>
      <c r="C116">
        <v>177.36</v>
      </c>
      <c r="D116">
        <v>177.36</v>
      </c>
      <c r="E116">
        <v>177.36</v>
      </c>
    </row>
    <row r="117" spans="1:5">
      <c r="A117" s="2">
        <v>25741</v>
      </c>
      <c r="B117">
        <v>179.78</v>
      </c>
      <c r="C117">
        <v>179.78</v>
      </c>
      <c r="D117">
        <v>179.78</v>
      </c>
      <c r="E117">
        <v>179.78</v>
      </c>
    </row>
    <row r="118" spans="1:5">
      <c r="A118" s="2">
        <v>25742</v>
      </c>
      <c r="B118">
        <v>179.01</v>
      </c>
      <c r="C118">
        <v>179.01</v>
      </c>
      <c r="D118">
        <v>179.01</v>
      </c>
      <c r="E118">
        <v>179.01</v>
      </c>
    </row>
    <row r="119" spans="1:5">
      <c r="A119" s="2">
        <v>25743</v>
      </c>
      <c r="B119">
        <v>177.31</v>
      </c>
      <c r="C119">
        <v>177.31</v>
      </c>
      <c r="D119">
        <v>177.31</v>
      </c>
      <c r="E119">
        <v>177.31</v>
      </c>
    </row>
    <row r="120" spans="1:5">
      <c r="A120" s="2">
        <v>25744</v>
      </c>
      <c r="B120">
        <v>176.72</v>
      </c>
      <c r="C120">
        <v>176.72</v>
      </c>
      <c r="D120">
        <v>176.72</v>
      </c>
      <c r="E120">
        <v>176.72</v>
      </c>
    </row>
    <row r="121" spans="1:5">
      <c r="A121" s="2">
        <v>25745</v>
      </c>
      <c r="B121">
        <v>177.98</v>
      </c>
      <c r="C121">
        <v>177.98</v>
      </c>
      <c r="D121">
        <v>177.98</v>
      </c>
      <c r="E121">
        <v>177.98</v>
      </c>
    </row>
    <row r="122" spans="1:5">
      <c r="A122" s="2">
        <v>25748</v>
      </c>
      <c r="B122">
        <v>179.7</v>
      </c>
      <c r="C122">
        <v>179.7</v>
      </c>
      <c r="D122">
        <v>179.7</v>
      </c>
      <c r="E122">
        <v>179.7</v>
      </c>
    </row>
    <row r="123" spans="1:5">
      <c r="A123" s="2">
        <v>25749</v>
      </c>
      <c r="B123">
        <v>181.37</v>
      </c>
      <c r="C123">
        <v>181.37</v>
      </c>
      <c r="D123">
        <v>181.37</v>
      </c>
      <c r="E123">
        <v>181.37</v>
      </c>
    </row>
    <row r="124" spans="1:5">
      <c r="A124" s="2">
        <v>25751</v>
      </c>
      <c r="B124">
        <v>183.68</v>
      </c>
      <c r="C124">
        <v>183.68</v>
      </c>
      <c r="D124">
        <v>183.68</v>
      </c>
      <c r="E124">
        <v>183.68</v>
      </c>
    </row>
    <row r="125" spans="1:5">
      <c r="A125" s="2">
        <v>25752</v>
      </c>
      <c r="B125">
        <v>184.15</v>
      </c>
      <c r="C125">
        <v>184.15</v>
      </c>
      <c r="D125">
        <v>184.15</v>
      </c>
      <c r="E125">
        <v>184.15</v>
      </c>
    </row>
    <row r="126" spans="1:5">
      <c r="A126" s="2">
        <v>25755</v>
      </c>
      <c r="B126">
        <v>189.71</v>
      </c>
      <c r="C126">
        <v>189.71</v>
      </c>
      <c r="D126">
        <v>189.71</v>
      </c>
      <c r="E126">
        <v>189.71</v>
      </c>
    </row>
    <row r="127" spans="1:5">
      <c r="A127" s="2">
        <v>25756</v>
      </c>
      <c r="B127">
        <v>187.03</v>
      </c>
      <c r="C127">
        <v>187.03</v>
      </c>
      <c r="D127">
        <v>187.03</v>
      </c>
      <c r="E127">
        <v>187.03</v>
      </c>
    </row>
    <row r="128" spans="1:5">
      <c r="A128" s="2">
        <v>25757</v>
      </c>
      <c r="B128">
        <v>186.02</v>
      </c>
      <c r="C128">
        <v>186.02</v>
      </c>
      <c r="D128">
        <v>186.02</v>
      </c>
      <c r="E128">
        <v>186.02</v>
      </c>
    </row>
    <row r="129" spans="1:5">
      <c r="A129" s="2">
        <v>25758</v>
      </c>
      <c r="B129">
        <v>190.34</v>
      </c>
      <c r="C129">
        <v>190.34</v>
      </c>
      <c r="D129">
        <v>190.34</v>
      </c>
      <c r="E129">
        <v>190.34</v>
      </c>
    </row>
    <row r="130" spans="1:5">
      <c r="A130" s="2">
        <v>25759</v>
      </c>
      <c r="B130">
        <v>189.72</v>
      </c>
      <c r="C130">
        <v>189.72</v>
      </c>
      <c r="D130">
        <v>189.72</v>
      </c>
      <c r="E130">
        <v>189.72</v>
      </c>
    </row>
    <row r="131" spans="1:5">
      <c r="A131" s="2">
        <v>25762</v>
      </c>
      <c r="B131">
        <v>188.01</v>
      </c>
      <c r="C131">
        <v>188.01</v>
      </c>
      <c r="D131">
        <v>188.01</v>
      </c>
      <c r="E131">
        <v>188.01</v>
      </c>
    </row>
    <row r="132" spans="1:5">
      <c r="A132" s="2">
        <v>25763</v>
      </c>
      <c r="B132">
        <v>189.83</v>
      </c>
      <c r="C132">
        <v>189.83</v>
      </c>
      <c r="D132">
        <v>189.83</v>
      </c>
      <c r="E132">
        <v>189.83</v>
      </c>
    </row>
    <row r="133" spans="1:5">
      <c r="A133" s="2">
        <v>25764</v>
      </c>
      <c r="B133">
        <v>189.85</v>
      </c>
      <c r="C133">
        <v>189.85</v>
      </c>
      <c r="D133">
        <v>189.85</v>
      </c>
      <c r="E133">
        <v>189.85</v>
      </c>
    </row>
    <row r="134" spans="1:5">
      <c r="A134" s="2">
        <v>25766</v>
      </c>
      <c r="B134">
        <v>189.38</v>
      </c>
      <c r="C134">
        <v>189.38</v>
      </c>
      <c r="D134">
        <v>189.38</v>
      </c>
      <c r="E134">
        <v>189.38</v>
      </c>
    </row>
    <row r="135" spans="1:5">
      <c r="A135" s="2">
        <v>25769</v>
      </c>
      <c r="B135">
        <v>190.64</v>
      </c>
      <c r="C135">
        <v>190.64</v>
      </c>
      <c r="D135">
        <v>190.64</v>
      </c>
      <c r="E135">
        <v>190.64</v>
      </c>
    </row>
    <row r="136" spans="1:5">
      <c r="A136" s="2">
        <v>25770</v>
      </c>
      <c r="B136">
        <v>191.22</v>
      </c>
      <c r="C136">
        <v>191.22</v>
      </c>
      <c r="D136">
        <v>191.22</v>
      </c>
      <c r="E136">
        <v>191.22</v>
      </c>
    </row>
    <row r="137" spans="1:5">
      <c r="A137" s="2">
        <v>25771</v>
      </c>
      <c r="B137">
        <v>193.27</v>
      </c>
      <c r="C137">
        <v>193.27</v>
      </c>
      <c r="D137">
        <v>193.27</v>
      </c>
      <c r="E137">
        <v>193.27</v>
      </c>
    </row>
    <row r="138" spans="1:5">
      <c r="A138" s="2">
        <v>25772</v>
      </c>
      <c r="B138">
        <v>194.58</v>
      </c>
      <c r="C138">
        <v>194.58</v>
      </c>
      <c r="D138">
        <v>194.58</v>
      </c>
      <c r="E138">
        <v>194.58</v>
      </c>
    </row>
    <row r="139" spans="1:5">
      <c r="A139" s="2">
        <v>25773</v>
      </c>
      <c r="B139">
        <v>193.88</v>
      </c>
      <c r="C139">
        <v>193.88</v>
      </c>
      <c r="D139">
        <v>193.88</v>
      </c>
      <c r="E139">
        <v>193.88</v>
      </c>
    </row>
    <row r="140" spans="1:5">
      <c r="A140" s="2">
        <v>25776</v>
      </c>
      <c r="B140">
        <v>195.01</v>
      </c>
      <c r="C140">
        <v>195.01</v>
      </c>
      <c r="D140">
        <v>195.01</v>
      </c>
      <c r="E140">
        <v>195.01</v>
      </c>
    </row>
    <row r="141" spans="1:5">
      <c r="A141" s="2">
        <v>25777</v>
      </c>
      <c r="B141">
        <v>193.89</v>
      </c>
      <c r="C141">
        <v>193.89</v>
      </c>
      <c r="D141">
        <v>193.89</v>
      </c>
      <c r="E141">
        <v>193.89</v>
      </c>
    </row>
    <row r="142" spans="1:5">
      <c r="A142" s="2">
        <v>25778</v>
      </c>
      <c r="B142">
        <v>194.22</v>
      </c>
      <c r="C142">
        <v>194.22</v>
      </c>
      <c r="D142">
        <v>194.22</v>
      </c>
      <c r="E142">
        <v>194.22</v>
      </c>
    </row>
    <row r="143" spans="1:5">
      <c r="A143" s="2">
        <v>25779</v>
      </c>
      <c r="B143">
        <v>195.63</v>
      </c>
      <c r="C143">
        <v>195.63</v>
      </c>
      <c r="D143">
        <v>195.63</v>
      </c>
      <c r="E143">
        <v>195.63</v>
      </c>
    </row>
    <row r="144" spans="1:5">
      <c r="A144" s="2">
        <v>25780</v>
      </c>
      <c r="B144">
        <v>194.53</v>
      </c>
      <c r="C144">
        <v>194.53</v>
      </c>
      <c r="D144">
        <v>194.53</v>
      </c>
      <c r="E144">
        <v>194.53</v>
      </c>
    </row>
    <row r="145" spans="1:5">
      <c r="A145" s="2">
        <v>25784</v>
      </c>
      <c r="B145">
        <v>193.24</v>
      </c>
      <c r="C145">
        <v>193.24</v>
      </c>
      <c r="D145">
        <v>193.24</v>
      </c>
      <c r="E145">
        <v>193.24</v>
      </c>
    </row>
    <row r="146" spans="1:5">
      <c r="A146" s="2">
        <v>25785</v>
      </c>
      <c r="B146">
        <v>194.32</v>
      </c>
      <c r="C146">
        <v>194.32</v>
      </c>
      <c r="D146">
        <v>194.32</v>
      </c>
      <c r="E146">
        <v>194.32</v>
      </c>
    </row>
    <row r="147" spans="1:5">
      <c r="A147" s="2">
        <v>25786</v>
      </c>
      <c r="B147">
        <v>195.55</v>
      </c>
      <c r="C147">
        <v>195.55</v>
      </c>
      <c r="D147">
        <v>195.55</v>
      </c>
      <c r="E147">
        <v>195.55</v>
      </c>
    </row>
    <row r="148" spans="1:5">
      <c r="A148" s="2">
        <v>25787</v>
      </c>
      <c r="B148">
        <v>195.84</v>
      </c>
      <c r="C148">
        <v>194.84</v>
      </c>
      <c r="D148">
        <v>194.84</v>
      </c>
      <c r="E148">
        <v>194.84</v>
      </c>
    </row>
    <row r="149" spans="1:5">
      <c r="A149" s="2">
        <v>25790</v>
      </c>
      <c r="B149">
        <v>197.72</v>
      </c>
      <c r="C149">
        <v>197.72</v>
      </c>
      <c r="D149">
        <v>197.72</v>
      </c>
      <c r="E149">
        <v>197.72</v>
      </c>
    </row>
    <row r="150" spans="1:5">
      <c r="A150" s="2">
        <v>25791</v>
      </c>
      <c r="B150">
        <v>200.18</v>
      </c>
      <c r="C150">
        <v>200.18</v>
      </c>
      <c r="D150">
        <v>200.18</v>
      </c>
      <c r="E150">
        <v>200.18</v>
      </c>
    </row>
    <row r="151" spans="1:5">
      <c r="A151" s="2">
        <v>25792</v>
      </c>
      <c r="B151">
        <v>201.55</v>
      </c>
      <c r="C151">
        <v>201.55</v>
      </c>
      <c r="D151">
        <v>201.55</v>
      </c>
      <c r="E151">
        <v>201.55</v>
      </c>
    </row>
    <row r="152" spans="1:5">
      <c r="A152" s="2">
        <v>25793</v>
      </c>
      <c r="B152">
        <v>201.94</v>
      </c>
      <c r="C152">
        <v>201.94</v>
      </c>
      <c r="D152">
        <v>201.94</v>
      </c>
      <c r="E152">
        <v>201.94</v>
      </c>
    </row>
    <row r="153" spans="1:5">
      <c r="A153" s="2">
        <v>25794</v>
      </c>
      <c r="B153">
        <v>203.06</v>
      </c>
      <c r="C153">
        <v>203.06</v>
      </c>
      <c r="D153">
        <v>203.06</v>
      </c>
      <c r="E153">
        <v>203.06</v>
      </c>
    </row>
    <row r="154" spans="1:5">
      <c r="A154" s="2">
        <v>25797</v>
      </c>
      <c r="B154">
        <v>202.46</v>
      </c>
      <c r="C154">
        <v>202.46</v>
      </c>
      <c r="D154">
        <v>202.46</v>
      </c>
      <c r="E154">
        <v>202.46</v>
      </c>
    </row>
    <row r="155" spans="1:5">
      <c r="A155" s="2">
        <v>25798</v>
      </c>
      <c r="B155">
        <v>203.45</v>
      </c>
      <c r="C155">
        <v>203.45</v>
      </c>
      <c r="D155">
        <v>203.45</v>
      </c>
      <c r="E155">
        <v>203.45</v>
      </c>
    </row>
    <row r="156" spans="1:5">
      <c r="A156" s="2">
        <v>25799</v>
      </c>
      <c r="B156">
        <v>204.51</v>
      </c>
      <c r="C156">
        <v>204.51</v>
      </c>
      <c r="D156">
        <v>204.51</v>
      </c>
      <c r="E156">
        <v>204.51</v>
      </c>
    </row>
    <row r="157" spans="1:5">
      <c r="A157" s="2">
        <v>25800</v>
      </c>
      <c r="B157">
        <v>203.22</v>
      </c>
      <c r="C157">
        <v>203.22</v>
      </c>
      <c r="D157">
        <v>203.22</v>
      </c>
      <c r="E157">
        <v>203.22</v>
      </c>
    </row>
    <row r="158" spans="1:5">
      <c r="A158" s="2">
        <v>25801</v>
      </c>
      <c r="B158">
        <v>203.89</v>
      </c>
      <c r="C158">
        <v>203.89</v>
      </c>
      <c r="D158">
        <v>203.89</v>
      </c>
      <c r="E158">
        <v>203.89</v>
      </c>
    </row>
    <row r="159" spans="1:5">
      <c r="A159" s="2">
        <v>25804</v>
      </c>
      <c r="B159">
        <v>203.55</v>
      </c>
      <c r="C159">
        <v>203.55</v>
      </c>
      <c r="D159">
        <v>203.55</v>
      </c>
      <c r="E159">
        <v>203.55</v>
      </c>
    </row>
    <row r="160" spans="1:5">
      <c r="A160" s="2">
        <v>25805</v>
      </c>
      <c r="B160">
        <v>202.99</v>
      </c>
      <c r="C160">
        <v>202.99</v>
      </c>
      <c r="D160">
        <v>202.99</v>
      </c>
      <c r="E160">
        <v>202.99</v>
      </c>
    </row>
    <row r="161" spans="1:5">
      <c r="A161" s="2">
        <v>25806</v>
      </c>
      <c r="B161">
        <v>201.5</v>
      </c>
      <c r="C161">
        <v>201.5</v>
      </c>
      <c r="D161">
        <v>201.5</v>
      </c>
      <c r="E161">
        <v>201.5</v>
      </c>
    </row>
    <row r="162" spans="1:5">
      <c r="A162" s="2">
        <v>25807</v>
      </c>
      <c r="B162">
        <v>200.25</v>
      </c>
      <c r="C162">
        <v>200.25</v>
      </c>
      <c r="D162">
        <v>200.25</v>
      </c>
      <c r="E162">
        <v>200.25</v>
      </c>
    </row>
    <row r="163" spans="1:5">
      <c r="A163" s="2">
        <v>25808</v>
      </c>
      <c r="B163">
        <v>201.15</v>
      </c>
      <c r="C163">
        <v>201.15</v>
      </c>
      <c r="D163">
        <v>201.15</v>
      </c>
      <c r="E163">
        <v>201.15</v>
      </c>
    </row>
    <row r="164" spans="1:5">
      <c r="A164" s="2">
        <v>25812</v>
      </c>
      <c r="B164">
        <v>200.78</v>
      </c>
      <c r="C164">
        <v>200.78</v>
      </c>
      <c r="D164">
        <v>200.78</v>
      </c>
      <c r="E164">
        <v>200.78</v>
      </c>
    </row>
    <row r="165" spans="1:5">
      <c r="A165" s="2">
        <v>25813</v>
      </c>
      <c r="B165">
        <v>198.54</v>
      </c>
      <c r="C165">
        <v>198.54</v>
      </c>
      <c r="D165">
        <v>198.54</v>
      </c>
      <c r="E165">
        <v>198.54</v>
      </c>
    </row>
    <row r="166" spans="1:5">
      <c r="A166" s="2">
        <v>25814</v>
      </c>
      <c r="B166">
        <v>196.77</v>
      </c>
      <c r="C166">
        <v>196.77</v>
      </c>
      <c r="D166">
        <v>196.77</v>
      </c>
      <c r="E166">
        <v>196.77</v>
      </c>
    </row>
    <row r="167" spans="1:5">
      <c r="A167" s="2">
        <v>25815</v>
      </c>
      <c r="B167">
        <v>198.36</v>
      </c>
      <c r="C167">
        <v>198.36</v>
      </c>
      <c r="D167">
        <v>198.36</v>
      </c>
      <c r="E167">
        <v>198.36</v>
      </c>
    </row>
    <row r="168" spans="1:5">
      <c r="A168" s="2">
        <v>25818</v>
      </c>
      <c r="B168">
        <v>199.24</v>
      </c>
      <c r="C168">
        <v>199.24</v>
      </c>
      <c r="D168">
        <v>199.24</v>
      </c>
      <c r="E168">
        <v>199.24</v>
      </c>
    </row>
    <row r="169" spans="1:5">
      <c r="A169" s="2">
        <v>25819</v>
      </c>
      <c r="B169">
        <v>197.31</v>
      </c>
      <c r="C169">
        <v>197.31</v>
      </c>
      <c r="D169">
        <v>197.31</v>
      </c>
      <c r="E169">
        <v>197.31</v>
      </c>
    </row>
    <row r="170" spans="1:5">
      <c r="A170" s="2">
        <v>25820</v>
      </c>
      <c r="B170">
        <v>196.57</v>
      </c>
      <c r="C170">
        <v>196.57</v>
      </c>
      <c r="D170">
        <v>196.57</v>
      </c>
      <c r="E170">
        <v>196.57</v>
      </c>
    </row>
    <row r="171" spans="1:5">
      <c r="A171" s="2">
        <v>25821</v>
      </c>
      <c r="B171">
        <v>198.12</v>
      </c>
      <c r="C171">
        <v>198.12</v>
      </c>
      <c r="D171">
        <v>198.12</v>
      </c>
      <c r="E171">
        <v>198.12</v>
      </c>
    </row>
    <row r="172" spans="1:5">
      <c r="A172" s="2">
        <v>25822</v>
      </c>
      <c r="B172">
        <v>197.91</v>
      </c>
      <c r="C172">
        <v>197.91</v>
      </c>
      <c r="D172">
        <v>197.91</v>
      </c>
      <c r="E172">
        <v>197.91</v>
      </c>
    </row>
    <row r="173" spans="1:5">
      <c r="A173" s="2">
        <v>25826</v>
      </c>
      <c r="B173">
        <v>197.39</v>
      </c>
      <c r="C173">
        <v>197.39</v>
      </c>
      <c r="D173">
        <v>197.39</v>
      </c>
      <c r="E173">
        <v>197.39</v>
      </c>
    </row>
    <row r="174" spans="1:5">
      <c r="A174" s="2">
        <v>25828</v>
      </c>
      <c r="B174">
        <v>195.96</v>
      </c>
      <c r="C174">
        <v>195.96</v>
      </c>
      <c r="D174">
        <v>195.96</v>
      </c>
      <c r="E174">
        <v>195.96</v>
      </c>
    </row>
    <row r="175" spans="1:5">
      <c r="A175" s="2">
        <v>25829</v>
      </c>
      <c r="B175">
        <v>194.76</v>
      </c>
      <c r="C175">
        <v>194.76</v>
      </c>
      <c r="D175">
        <v>194.76</v>
      </c>
      <c r="E175">
        <v>194.76</v>
      </c>
    </row>
    <row r="176" spans="1:5">
      <c r="A176" s="2">
        <v>25832</v>
      </c>
      <c r="B176">
        <v>192.46</v>
      </c>
      <c r="C176">
        <v>192.46</v>
      </c>
      <c r="D176">
        <v>192.46</v>
      </c>
      <c r="E176">
        <v>192.46</v>
      </c>
    </row>
    <row r="177" spans="1:5">
      <c r="A177" s="2">
        <v>25833</v>
      </c>
      <c r="B177">
        <v>192.82</v>
      </c>
      <c r="C177">
        <v>192.82</v>
      </c>
      <c r="D177">
        <v>192.82</v>
      </c>
      <c r="E177">
        <v>192.82</v>
      </c>
    </row>
    <row r="178" spans="1:5">
      <c r="A178" s="2">
        <v>25834</v>
      </c>
      <c r="B178">
        <v>192.05</v>
      </c>
      <c r="C178">
        <v>192.05</v>
      </c>
      <c r="D178">
        <v>192.05</v>
      </c>
      <c r="E178">
        <v>192.05</v>
      </c>
    </row>
    <row r="179" spans="1:5">
      <c r="A179" s="2">
        <v>25835</v>
      </c>
      <c r="B179">
        <v>192.91</v>
      </c>
      <c r="C179">
        <v>192.91</v>
      </c>
      <c r="D179">
        <v>192.91</v>
      </c>
      <c r="E179">
        <v>192.91</v>
      </c>
    </row>
    <row r="180" spans="1:5">
      <c r="A180" s="2">
        <v>25836</v>
      </c>
      <c r="B180">
        <v>195.37</v>
      </c>
      <c r="C180">
        <v>195.37</v>
      </c>
      <c r="D180">
        <v>195.37</v>
      </c>
      <c r="E180">
        <v>195.37</v>
      </c>
    </row>
    <row r="181" spans="1:5">
      <c r="A181" s="2">
        <v>25839</v>
      </c>
      <c r="B181">
        <v>196.48</v>
      </c>
      <c r="C181">
        <v>196.48</v>
      </c>
      <c r="D181">
        <v>196.48</v>
      </c>
      <c r="E181">
        <v>196.48</v>
      </c>
    </row>
    <row r="182" spans="1:5">
      <c r="A182" s="2">
        <v>25840</v>
      </c>
      <c r="B182">
        <v>197.74</v>
      </c>
      <c r="C182">
        <v>197.74</v>
      </c>
      <c r="D182">
        <v>197.74</v>
      </c>
      <c r="E182">
        <v>197.74</v>
      </c>
    </row>
    <row r="183" spans="1:5">
      <c r="A183" s="2">
        <v>25841</v>
      </c>
      <c r="B183">
        <v>198.55</v>
      </c>
      <c r="C183">
        <v>198.55</v>
      </c>
      <c r="D183">
        <v>198.55</v>
      </c>
      <c r="E183">
        <v>198.55</v>
      </c>
    </row>
    <row r="184" spans="1:5">
      <c r="A184" s="2">
        <v>25842</v>
      </c>
      <c r="B184">
        <v>197.81</v>
      </c>
      <c r="C184">
        <v>197.81</v>
      </c>
      <c r="D184">
        <v>197.81</v>
      </c>
      <c r="E184">
        <v>197.81</v>
      </c>
    </row>
    <row r="185" spans="1:5">
      <c r="A185" s="2">
        <v>25843</v>
      </c>
      <c r="B185">
        <v>196.58</v>
      </c>
      <c r="C185">
        <v>196.58</v>
      </c>
      <c r="D185">
        <v>196.58</v>
      </c>
      <c r="E185">
        <v>196.58</v>
      </c>
    </row>
    <row r="186" spans="1:5">
      <c r="A186" s="2">
        <v>25846</v>
      </c>
      <c r="B186">
        <v>197.28</v>
      </c>
      <c r="C186">
        <v>197.28</v>
      </c>
      <c r="D186">
        <v>197.28</v>
      </c>
      <c r="E186">
        <v>197.28</v>
      </c>
    </row>
    <row r="187" spans="1:5">
      <c r="A187" s="2">
        <v>25847</v>
      </c>
      <c r="B187">
        <v>197.03</v>
      </c>
      <c r="C187">
        <v>197.03</v>
      </c>
      <c r="D187">
        <v>197.03</v>
      </c>
      <c r="E187">
        <v>197.03</v>
      </c>
    </row>
    <row r="188" spans="1:5">
      <c r="A188" s="2">
        <v>25848</v>
      </c>
      <c r="B188">
        <v>196.98</v>
      </c>
      <c r="C188">
        <v>196.98</v>
      </c>
      <c r="D188">
        <v>196.98</v>
      </c>
      <c r="E188">
        <v>196.98</v>
      </c>
    </row>
    <row r="189" spans="1:5">
      <c r="A189" s="2">
        <v>25850</v>
      </c>
      <c r="B189">
        <v>195.81</v>
      </c>
      <c r="C189">
        <v>195.81</v>
      </c>
      <c r="D189">
        <v>195.81</v>
      </c>
      <c r="E189">
        <v>195.81</v>
      </c>
    </row>
    <row r="190" spans="1:5">
      <c r="A190" s="2">
        <v>25853</v>
      </c>
      <c r="B190">
        <v>194.92</v>
      </c>
      <c r="C190">
        <v>194.92</v>
      </c>
      <c r="D190">
        <v>194.92</v>
      </c>
      <c r="E190">
        <v>194.92</v>
      </c>
    </row>
    <row r="191" spans="1:5">
      <c r="A191" s="2">
        <v>25854</v>
      </c>
      <c r="B191">
        <v>194.34</v>
      </c>
      <c r="C191">
        <v>194.34</v>
      </c>
      <c r="D191">
        <v>194.34</v>
      </c>
      <c r="E191">
        <v>194.34</v>
      </c>
    </row>
    <row r="192" spans="1:5">
      <c r="A192" s="2">
        <v>25855</v>
      </c>
      <c r="B192">
        <v>194.16</v>
      </c>
      <c r="C192">
        <v>194.16</v>
      </c>
      <c r="D192">
        <v>194.16</v>
      </c>
      <c r="E192">
        <v>194.16</v>
      </c>
    </row>
    <row r="193" spans="1:5">
      <c r="A193" s="2">
        <v>25856</v>
      </c>
      <c r="B193">
        <v>193.14</v>
      </c>
      <c r="C193">
        <v>193.14</v>
      </c>
      <c r="D193">
        <v>193.14</v>
      </c>
      <c r="E193">
        <v>193.14</v>
      </c>
    </row>
    <row r="194" spans="1:5">
      <c r="A194" s="2">
        <v>25857</v>
      </c>
      <c r="B194">
        <v>191.61</v>
      </c>
      <c r="C194">
        <v>191.61</v>
      </c>
      <c r="D194">
        <v>191.61</v>
      </c>
      <c r="E194">
        <v>191.61</v>
      </c>
    </row>
    <row r="195" spans="1:5">
      <c r="A195" s="2">
        <v>25860</v>
      </c>
      <c r="B195">
        <v>194.13</v>
      </c>
      <c r="C195">
        <v>194.13</v>
      </c>
      <c r="D195">
        <v>194.13</v>
      </c>
      <c r="E195">
        <v>194.13</v>
      </c>
    </row>
    <row r="196" spans="1:5">
      <c r="A196" s="2">
        <v>25861</v>
      </c>
      <c r="B196">
        <v>194.19</v>
      </c>
      <c r="C196">
        <v>194.19</v>
      </c>
      <c r="D196">
        <v>194.19</v>
      </c>
      <c r="E196">
        <v>194.19</v>
      </c>
    </row>
    <row r="197" spans="1:5">
      <c r="A197" s="2">
        <v>25862</v>
      </c>
      <c r="B197">
        <v>193.34</v>
      </c>
      <c r="C197">
        <v>193.34</v>
      </c>
      <c r="D197">
        <v>193.34</v>
      </c>
      <c r="E197">
        <v>193.34</v>
      </c>
    </row>
    <row r="198" spans="1:5">
      <c r="A198" s="2">
        <v>25863</v>
      </c>
      <c r="B198">
        <v>192.76</v>
      </c>
      <c r="C198">
        <v>192.76</v>
      </c>
      <c r="D198">
        <v>192.76</v>
      </c>
      <c r="E198">
        <v>192.76</v>
      </c>
    </row>
    <row r="199" spans="1:5">
      <c r="A199" s="2">
        <v>25864</v>
      </c>
      <c r="B199">
        <v>192.2</v>
      </c>
      <c r="C199">
        <v>192.2</v>
      </c>
      <c r="D199">
        <v>192.2</v>
      </c>
      <c r="E199">
        <v>192.2</v>
      </c>
    </row>
    <row r="200" spans="1:5">
      <c r="A200" s="2">
        <v>25867</v>
      </c>
      <c r="B200">
        <v>191.87</v>
      </c>
      <c r="C200">
        <v>191.87</v>
      </c>
      <c r="D200">
        <v>191.87</v>
      </c>
      <c r="E200">
        <v>191.87</v>
      </c>
    </row>
    <row r="201" spans="1:5">
      <c r="A201" s="2">
        <v>25868</v>
      </c>
      <c r="B201">
        <v>190.43</v>
      </c>
      <c r="C201">
        <v>190.43</v>
      </c>
      <c r="D201">
        <v>190.43</v>
      </c>
      <c r="E201">
        <v>190.43</v>
      </c>
    </row>
    <row r="202" spans="1:5">
      <c r="A202" s="2">
        <v>25869</v>
      </c>
      <c r="B202">
        <v>189.1</v>
      </c>
      <c r="C202">
        <v>189.1</v>
      </c>
      <c r="D202">
        <v>189.1</v>
      </c>
      <c r="E202">
        <v>189.1</v>
      </c>
    </row>
    <row r="203" spans="1:5">
      <c r="A203" s="2">
        <v>25870</v>
      </c>
      <c r="B203">
        <v>190.8</v>
      </c>
      <c r="C203">
        <v>190.8</v>
      </c>
      <c r="D203">
        <v>190.8</v>
      </c>
      <c r="E203">
        <v>190.8</v>
      </c>
    </row>
    <row r="204" spans="1:5">
      <c r="A204" s="2">
        <v>25871</v>
      </c>
      <c r="B204">
        <v>191.54</v>
      </c>
      <c r="C204">
        <v>191.54</v>
      </c>
      <c r="D204">
        <v>191.54</v>
      </c>
      <c r="E204">
        <v>191.54</v>
      </c>
    </row>
    <row r="205" spans="1:5">
      <c r="A205" s="2">
        <v>25874</v>
      </c>
      <c r="B205">
        <v>190.64</v>
      </c>
      <c r="C205">
        <v>190.64</v>
      </c>
      <c r="D205">
        <v>190.64</v>
      </c>
      <c r="E205">
        <v>190.64</v>
      </c>
    </row>
    <row r="206" spans="1:5">
      <c r="A206" s="2">
        <v>25875</v>
      </c>
      <c r="B206">
        <v>190.15</v>
      </c>
      <c r="C206">
        <v>190.15</v>
      </c>
      <c r="D206">
        <v>190.15</v>
      </c>
      <c r="E206">
        <v>190.15</v>
      </c>
    </row>
    <row r="207" spans="1:5">
      <c r="A207" s="2">
        <v>25876</v>
      </c>
      <c r="B207">
        <v>190.37</v>
      </c>
      <c r="C207">
        <v>190.37</v>
      </c>
      <c r="D207">
        <v>190.37</v>
      </c>
      <c r="E207">
        <v>190.37</v>
      </c>
    </row>
    <row r="208" spans="1:5">
      <c r="A208" s="2">
        <v>25877</v>
      </c>
      <c r="B208">
        <v>190.4</v>
      </c>
      <c r="C208">
        <v>190.4</v>
      </c>
      <c r="D208">
        <v>190.4</v>
      </c>
      <c r="E208">
        <v>190.4</v>
      </c>
    </row>
    <row r="209" spans="1:5">
      <c r="A209" s="2">
        <v>25878</v>
      </c>
      <c r="B209">
        <v>190.83</v>
      </c>
      <c r="C209">
        <v>190.83</v>
      </c>
      <c r="D209">
        <v>190.83</v>
      </c>
      <c r="E209">
        <v>190.83</v>
      </c>
    </row>
    <row r="210" spans="1:5">
      <c r="A210" s="2">
        <v>25881</v>
      </c>
      <c r="B210">
        <v>191.79</v>
      </c>
      <c r="C210">
        <v>191.79</v>
      </c>
      <c r="D210">
        <v>191.79</v>
      </c>
      <c r="E210">
        <v>191.79</v>
      </c>
    </row>
    <row r="211" spans="1:5">
      <c r="A211" s="2">
        <v>25882</v>
      </c>
      <c r="B211">
        <v>193.62</v>
      </c>
      <c r="C211">
        <v>193.62</v>
      </c>
      <c r="D211">
        <v>193.62</v>
      </c>
      <c r="E211">
        <v>193.62</v>
      </c>
    </row>
    <row r="212" spans="1:5">
      <c r="A212" s="2">
        <v>25883</v>
      </c>
      <c r="B212">
        <v>195.69</v>
      </c>
      <c r="C212">
        <v>195.69</v>
      </c>
      <c r="D212">
        <v>195.69</v>
      </c>
      <c r="E212">
        <v>195.69</v>
      </c>
    </row>
    <row r="213" spans="1:5">
      <c r="A213" s="2">
        <v>25884</v>
      </c>
      <c r="B213">
        <v>194.84</v>
      </c>
      <c r="C213">
        <v>194.84</v>
      </c>
      <c r="D213">
        <v>194.84</v>
      </c>
      <c r="E213">
        <v>194.84</v>
      </c>
    </row>
    <row r="214" spans="1:5">
      <c r="A214" s="2">
        <v>25885</v>
      </c>
      <c r="B214">
        <v>194.59</v>
      </c>
      <c r="C214">
        <v>194.59</v>
      </c>
      <c r="D214">
        <v>194.59</v>
      </c>
      <c r="E214">
        <v>194.59</v>
      </c>
    </row>
    <row r="215" spans="1:5">
      <c r="A215" s="2">
        <v>25888</v>
      </c>
      <c r="B215">
        <v>196.23</v>
      </c>
      <c r="C215">
        <v>196.23</v>
      </c>
      <c r="D215">
        <v>196.23</v>
      </c>
      <c r="E215">
        <v>196.23</v>
      </c>
    </row>
    <row r="216" spans="1:5">
      <c r="A216" s="2">
        <v>25889</v>
      </c>
      <c r="B216">
        <v>198.73</v>
      </c>
      <c r="C216">
        <v>198.73</v>
      </c>
      <c r="D216">
        <v>198.73</v>
      </c>
      <c r="E216">
        <v>198.73</v>
      </c>
    </row>
    <row r="217" spans="1:5">
      <c r="A217" s="2">
        <v>25890</v>
      </c>
      <c r="B217">
        <v>197.52</v>
      </c>
      <c r="C217">
        <v>197.52</v>
      </c>
      <c r="D217">
        <v>197.52</v>
      </c>
      <c r="E217">
        <v>197.52</v>
      </c>
    </row>
    <row r="218" spans="1:5">
      <c r="A218" s="2">
        <v>25891</v>
      </c>
      <c r="B218">
        <v>198.32</v>
      </c>
      <c r="C218">
        <v>198.32</v>
      </c>
      <c r="D218">
        <v>198.32</v>
      </c>
      <c r="E218">
        <v>198.32</v>
      </c>
    </row>
    <row r="219" spans="1:5">
      <c r="A219" s="2">
        <v>25892</v>
      </c>
      <c r="B219">
        <v>199.49</v>
      </c>
      <c r="C219">
        <v>199.49</v>
      </c>
      <c r="D219">
        <v>199.49</v>
      </c>
      <c r="E219">
        <v>199.49</v>
      </c>
    </row>
    <row r="220" spans="1:5">
      <c r="A220" s="2">
        <v>25895</v>
      </c>
      <c r="B220">
        <v>198.77</v>
      </c>
      <c r="C220">
        <v>198.77</v>
      </c>
      <c r="D220">
        <v>198.77</v>
      </c>
      <c r="E220">
        <v>198.77</v>
      </c>
    </row>
    <row r="221" spans="1:5">
      <c r="A221" s="2">
        <v>25896</v>
      </c>
      <c r="B221">
        <v>197.19</v>
      </c>
      <c r="C221">
        <v>197.19</v>
      </c>
      <c r="D221">
        <v>197.19</v>
      </c>
      <c r="E221">
        <v>197.19</v>
      </c>
    </row>
    <row r="222" spans="1:5">
      <c r="A222" s="2">
        <v>25897</v>
      </c>
      <c r="B222">
        <v>197.79</v>
      </c>
      <c r="C222">
        <v>197.79</v>
      </c>
      <c r="D222">
        <v>197.79</v>
      </c>
      <c r="E222">
        <v>197.79</v>
      </c>
    </row>
    <row r="223" spans="1:5">
      <c r="A223" s="2">
        <v>25898</v>
      </c>
      <c r="B223">
        <v>199.09</v>
      </c>
      <c r="C223">
        <v>199.09</v>
      </c>
      <c r="D223">
        <v>199.09</v>
      </c>
      <c r="E223">
        <v>199.09</v>
      </c>
    </row>
    <row r="224" spans="1:5">
      <c r="A224" s="2">
        <v>25899</v>
      </c>
      <c r="B224">
        <v>199.57</v>
      </c>
      <c r="C224">
        <v>199.57</v>
      </c>
      <c r="D224">
        <v>199.57</v>
      </c>
      <c r="E224">
        <v>199.57</v>
      </c>
    </row>
    <row r="225" spans="1:5">
      <c r="A225" s="2">
        <v>25902</v>
      </c>
      <c r="B225">
        <v>198.86</v>
      </c>
      <c r="C225">
        <v>198.86</v>
      </c>
      <c r="D225">
        <v>198.86</v>
      </c>
      <c r="E225">
        <v>198.86</v>
      </c>
    </row>
    <row r="226" spans="1:5">
      <c r="A226" s="2">
        <v>25903</v>
      </c>
      <c r="B226">
        <v>197.95</v>
      </c>
      <c r="C226">
        <v>197.95</v>
      </c>
      <c r="D226">
        <v>197.95</v>
      </c>
      <c r="E226">
        <v>197.95</v>
      </c>
    </row>
    <row r="227" spans="1:5">
      <c r="A227" s="2">
        <v>25904</v>
      </c>
      <c r="B227">
        <v>198.01</v>
      </c>
      <c r="C227">
        <v>198.01</v>
      </c>
      <c r="D227">
        <v>198.01</v>
      </c>
      <c r="E227">
        <v>198.01</v>
      </c>
    </row>
    <row r="228" spans="1:5">
      <c r="A228" s="2">
        <v>25905</v>
      </c>
      <c r="B228">
        <v>200.12</v>
      </c>
      <c r="C228">
        <v>200.12</v>
      </c>
      <c r="D228">
        <v>200.12</v>
      </c>
      <c r="E228">
        <v>200.12</v>
      </c>
    </row>
    <row r="229" spans="1:5">
      <c r="A229" s="2">
        <v>25906</v>
      </c>
      <c r="B229">
        <v>201.12</v>
      </c>
      <c r="C229">
        <v>201.12</v>
      </c>
      <c r="D229">
        <v>201.12</v>
      </c>
      <c r="E229">
        <v>201.12</v>
      </c>
    </row>
    <row r="230" spans="1:5">
      <c r="A230" s="2">
        <v>25909</v>
      </c>
      <c r="B230">
        <v>203.05</v>
      </c>
      <c r="C230">
        <v>203.05</v>
      </c>
      <c r="D230">
        <v>203.05</v>
      </c>
      <c r="E230">
        <v>203.05</v>
      </c>
    </row>
    <row r="231" spans="1:5">
      <c r="A231" s="2">
        <v>25910</v>
      </c>
      <c r="B231">
        <v>204.56</v>
      </c>
      <c r="C231">
        <v>204.56</v>
      </c>
      <c r="D231">
        <v>204.56</v>
      </c>
      <c r="E231">
        <v>204.56</v>
      </c>
    </row>
    <row r="232" spans="1:5">
      <c r="A232" s="2">
        <v>25911</v>
      </c>
      <c r="B232">
        <v>203.74</v>
      </c>
      <c r="C232">
        <v>203.74</v>
      </c>
      <c r="D232">
        <v>203.74</v>
      </c>
      <c r="E232">
        <v>203.74</v>
      </c>
    </row>
    <row r="233" spans="1:5">
      <c r="A233" s="2">
        <v>25912</v>
      </c>
      <c r="B233">
        <v>202.11</v>
      </c>
      <c r="C233">
        <v>202.11</v>
      </c>
      <c r="D233">
        <v>202.11</v>
      </c>
      <c r="E233">
        <v>202.11</v>
      </c>
    </row>
    <row r="234" spans="1:5">
      <c r="A234" s="2">
        <v>25913</v>
      </c>
      <c r="B234">
        <v>204.08</v>
      </c>
      <c r="C234">
        <v>204.08</v>
      </c>
      <c r="D234">
        <v>204.08</v>
      </c>
      <c r="E234">
        <v>204.08</v>
      </c>
    </row>
    <row r="235" spans="1:5">
      <c r="A235" s="2">
        <v>25916</v>
      </c>
      <c r="B235">
        <v>207.43</v>
      </c>
      <c r="C235">
        <v>207.43</v>
      </c>
      <c r="D235">
        <v>207.43</v>
      </c>
      <c r="E235">
        <v>207.43</v>
      </c>
    </row>
    <row r="236" spans="1:5">
      <c r="A236" s="2">
        <v>25917</v>
      </c>
      <c r="B236">
        <v>206.77</v>
      </c>
      <c r="C236">
        <v>206.77</v>
      </c>
      <c r="D236">
        <v>206.77</v>
      </c>
      <c r="E236">
        <v>206.77</v>
      </c>
    </row>
    <row r="237" spans="1:5">
      <c r="A237" s="2">
        <v>25918</v>
      </c>
      <c r="B237">
        <v>206.63</v>
      </c>
      <c r="C237">
        <v>206.63</v>
      </c>
      <c r="D237">
        <v>206.63</v>
      </c>
      <c r="E237">
        <v>206.63</v>
      </c>
    </row>
    <row r="238" spans="1:5">
      <c r="A238" s="2">
        <v>25919</v>
      </c>
      <c r="B238">
        <v>207.97</v>
      </c>
      <c r="C238">
        <v>207.97</v>
      </c>
      <c r="D238">
        <v>207.97</v>
      </c>
      <c r="E238">
        <v>207.97</v>
      </c>
    </row>
    <row r="239" spans="1:5">
      <c r="A239" s="2">
        <v>25920</v>
      </c>
      <c r="B239">
        <v>209.99</v>
      </c>
      <c r="C239">
        <v>209.99</v>
      </c>
      <c r="D239">
        <v>209.99</v>
      </c>
      <c r="E239">
        <v>209.99</v>
      </c>
    </row>
    <row r="240" spans="1:5">
      <c r="A240" s="2">
        <v>25923</v>
      </c>
      <c r="B240">
        <v>208.99</v>
      </c>
      <c r="C240">
        <v>208.99</v>
      </c>
      <c r="D240">
        <v>208.99</v>
      </c>
      <c r="E240">
        <v>208.99</v>
      </c>
    </row>
    <row r="241" spans="1:5">
      <c r="A241" s="2">
        <v>25924</v>
      </c>
      <c r="B241">
        <v>209.38</v>
      </c>
      <c r="C241">
        <v>209.38</v>
      </c>
      <c r="D241">
        <v>209.38</v>
      </c>
      <c r="E241">
        <v>209.38</v>
      </c>
    </row>
    <row r="242" spans="1:5">
      <c r="A242" s="2">
        <v>25925</v>
      </c>
      <c r="B242">
        <v>208.87</v>
      </c>
      <c r="C242">
        <v>208.87</v>
      </c>
      <c r="D242">
        <v>208.87</v>
      </c>
      <c r="E242">
        <v>208.87</v>
      </c>
    </row>
    <row r="243" spans="1:5">
      <c r="A243" s="2">
        <v>25926</v>
      </c>
      <c r="B243">
        <v>210.97</v>
      </c>
      <c r="C243">
        <v>210.97</v>
      </c>
      <c r="D243">
        <v>210.97</v>
      </c>
      <c r="E243">
        <v>210.97</v>
      </c>
    </row>
    <row r="244" spans="1:5">
      <c r="A244" s="2">
        <v>25930</v>
      </c>
      <c r="B244">
        <v>211.27</v>
      </c>
      <c r="C244">
        <v>211.27</v>
      </c>
      <c r="D244">
        <v>211.27</v>
      </c>
      <c r="E244">
        <v>211.27</v>
      </c>
    </row>
    <row r="245" spans="1:5">
      <c r="A245" s="2">
        <v>25931</v>
      </c>
      <c r="B245">
        <v>211.91</v>
      </c>
      <c r="C245">
        <v>211.91</v>
      </c>
      <c r="D245">
        <v>211.91</v>
      </c>
      <c r="E245">
        <v>211.91</v>
      </c>
    </row>
    <row r="246" spans="1:5">
      <c r="A246" s="2">
        <v>25932</v>
      </c>
      <c r="B246">
        <v>211.69</v>
      </c>
      <c r="C246">
        <v>211.69</v>
      </c>
      <c r="D246">
        <v>211.69</v>
      </c>
      <c r="E246">
        <v>211.69</v>
      </c>
    </row>
    <row r="247" spans="1:5">
      <c r="A247" s="2">
        <v>25933</v>
      </c>
      <c r="B247">
        <v>211.64</v>
      </c>
      <c r="C247">
        <v>211.64</v>
      </c>
      <c r="D247">
        <v>211.64</v>
      </c>
      <c r="E247">
        <v>211.64</v>
      </c>
    </row>
    <row r="248" spans="1:5">
      <c r="A248" s="2">
        <v>25937</v>
      </c>
      <c r="B248">
        <v>213.26</v>
      </c>
      <c r="C248">
        <v>213.26</v>
      </c>
      <c r="D248">
        <v>213.26</v>
      </c>
      <c r="E248">
        <v>213.26</v>
      </c>
    </row>
    <row r="249" spans="1:5">
      <c r="A249" s="2">
        <v>25938</v>
      </c>
      <c r="B249">
        <v>213.76</v>
      </c>
      <c r="C249">
        <v>213.76</v>
      </c>
      <c r="D249">
        <v>213.76</v>
      </c>
      <c r="E249">
        <v>213.76</v>
      </c>
    </row>
    <row r="250" spans="1:5">
      <c r="A250" s="2">
        <v>25939</v>
      </c>
      <c r="B250">
        <v>212.98</v>
      </c>
      <c r="C250">
        <v>212.98</v>
      </c>
      <c r="D250">
        <v>212.98</v>
      </c>
      <c r="E250">
        <v>212.98</v>
      </c>
    </row>
    <row r="251" spans="1:5">
      <c r="A251" s="2">
        <v>25940</v>
      </c>
      <c r="B251">
        <v>212.48</v>
      </c>
      <c r="C251">
        <v>212.48</v>
      </c>
      <c r="D251">
        <v>212.48</v>
      </c>
      <c r="E251">
        <v>212.48</v>
      </c>
    </row>
    <row r="252" spans="1:5">
      <c r="A252" s="2">
        <v>25941</v>
      </c>
      <c r="B252">
        <v>212.54</v>
      </c>
      <c r="C252">
        <v>212.54</v>
      </c>
      <c r="D252">
        <v>212.54</v>
      </c>
      <c r="E252">
        <v>212.54</v>
      </c>
    </row>
    <row r="253" spans="1:5">
      <c r="A253" s="2">
        <v>25944</v>
      </c>
      <c r="B253">
        <v>213.77</v>
      </c>
      <c r="C253">
        <v>213.77</v>
      </c>
      <c r="D253">
        <v>213.77</v>
      </c>
      <c r="E253">
        <v>213.77</v>
      </c>
    </row>
    <row r="254" spans="1:5">
      <c r="A254" s="2">
        <v>25945</v>
      </c>
      <c r="B254">
        <v>216.81</v>
      </c>
      <c r="C254">
        <v>216.81</v>
      </c>
      <c r="D254">
        <v>216.81</v>
      </c>
      <c r="E254">
        <v>216.81</v>
      </c>
    </row>
    <row r="255" spans="1:5">
      <c r="A255" s="2">
        <v>25946</v>
      </c>
      <c r="B255">
        <v>217.36</v>
      </c>
      <c r="C255">
        <v>217.36</v>
      </c>
      <c r="D255">
        <v>217.36</v>
      </c>
      <c r="E255">
        <v>217.36</v>
      </c>
    </row>
    <row r="256" spans="1:5">
      <c r="A256" s="2">
        <v>25947</v>
      </c>
      <c r="B256">
        <v>218.17</v>
      </c>
      <c r="C256">
        <v>218.17</v>
      </c>
      <c r="D256">
        <v>218.17</v>
      </c>
      <c r="E256">
        <v>218.17</v>
      </c>
    </row>
    <row r="257" spans="1:5">
      <c r="A257" s="2">
        <v>25948</v>
      </c>
      <c r="B257">
        <v>218.66</v>
      </c>
      <c r="C257">
        <v>218.66</v>
      </c>
      <c r="D257">
        <v>218.66</v>
      </c>
      <c r="E257">
        <v>218.66</v>
      </c>
    </row>
    <row r="258" spans="1:5">
      <c r="A258" s="2">
        <v>25951</v>
      </c>
      <c r="B258">
        <v>218.83</v>
      </c>
      <c r="C258">
        <v>218.83</v>
      </c>
      <c r="D258">
        <v>218.83</v>
      </c>
      <c r="E258">
        <v>218.83</v>
      </c>
    </row>
    <row r="259" spans="1:5">
      <c r="A259" s="2">
        <v>25952</v>
      </c>
      <c r="B259">
        <v>218.29</v>
      </c>
      <c r="C259">
        <v>218.29</v>
      </c>
      <c r="D259">
        <v>218.29</v>
      </c>
      <c r="E259">
        <v>218.29</v>
      </c>
    </row>
    <row r="260" spans="1:5">
      <c r="A260" s="2">
        <v>25953</v>
      </c>
      <c r="B260">
        <v>216.13</v>
      </c>
      <c r="C260">
        <v>216.13</v>
      </c>
      <c r="D260">
        <v>216.13</v>
      </c>
      <c r="E260">
        <v>216.13</v>
      </c>
    </row>
    <row r="261" spans="1:5">
      <c r="A261" s="2">
        <v>25954</v>
      </c>
      <c r="B261">
        <v>217.22</v>
      </c>
      <c r="C261">
        <v>217.22</v>
      </c>
      <c r="D261">
        <v>217.22</v>
      </c>
      <c r="E261">
        <v>217.22</v>
      </c>
    </row>
    <row r="262" spans="1:5">
      <c r="A262" s="2">
        <v>25955</v>
      </c>
      <c r="B262">
        <v>217.71</v>
      </c>
      <c r="C262">
        <v>217.71</v>
      </c>
      <c r="D262">
        <v>217.71</v>
      </c>
      <c r="E262">
        <v>217.71</v>
      </c>
    </row>
    <row r="263" spans="1:5">
      <c r="A263" s="2">
        <v>25958</v>
      </c>
      <c r="B263">
        <v>220.86</v>
      </c>
      <c r="C263">
        <v>220.86</v>
      </c>
      <c r="D263">
        <v>220.86</v>
      </c>
      <c r="E263">
        <v>220.86</v>
      </c>
    </row>
    <row r="264" spans="1:5">
      <c r="A264" s="2">
        <v>25959</v>
      </c>
      <c r="B264">
        <v>220.59</v>
      </c>
      <c r="C264">
        <v>220.59</v>
      </c>
      <c r="D264">
        <v>220.59</v>
      </c>
      <c r="E264">
        <v>220.59</v>
      </c>
    </row>
    <row r="265" spans="1:5">
      <c r="A265" s="2">
        <v>25965</v>
      </c>
      <c r="B265">
        <v>220.25</v>
      </c>
      <c r="C265">
        <v>220.25</v>
      </c>
      <c r="D265">
        <v>220.25</v>
      </c>
      <c r="E265">
        <v>220.25</v>
      </c>
    </row>
    <row r="266" spans="1:5">
      <c r="A266" s="2">
        <v>25966</v>
      </c>
      <c r="B266">
        <v>217.77</v>
      </c>
      <c r="C266">
        <v>217.77</v>
      </c>
      <c r="D266">
        <v>217.77</v>
      </c>
      <c r="E266">
        <v>217.77</v>
      </c>
    </row>
    <row r="267" spans="1:5">
      <c r="A267" s="2">
        <v>25967</v>
      </c>
      <c r="B267">
        <v>217.48</v>
      </c>
      <c r="C267">
        <v>217.48</v>
      </c>
      <c r="D267">
        <v>217.48</v>
      </c>
      <c r="E267">
        <v>217.48</v>
      </c>
    </row>
    <row r="268" spans="1:5">
      <c r="A268" s="2">
        <v>25968</v>
      </c>
      <c r="B268">
        <v>217.87</v>
      </c>
      <c r="C268">
        <v>217.87</v>
      </c>
      <c r="D268">
        <v>217.87</v>
      </c>
      <c r="E268">
        <v>217.87</v>
      </c>
    </row>
    <row r="269" spans="1:5">
      <c r="A269" s="2">
        <v>25969</v>
      </c>
      <c r="B269">
        <v>218.1</v>
      </c>
      <c r="C269">
        <v>218.1</v>
      </c>
      <c r="D269">
        <v>218.1</v>
      </c>
      <c r="E269">
        <v>218.1</v>
      </c>
    </row>
    <row r="270" spans="1:5">
      <c r="A270" s="2">
        <v>25972</v>
      </c>
      <c r="B270">
        <v>216.48</v>
      </c>
      <c r="C270">
        <v>216.48</v>
      </c>
      <c r="D270">
        <v>216.48</v>
      </c>
      <c r="E270">
        <v>216.48</v>
      </c>
    </row>
    <row r="271" spans="1:5">
      <c r="A271" s="2">
        <v>25973</v>
      </c>
      <c r="B271">
        <v>215.84</v>
      </c>
      <c r="C271">
        <v>215.84</v>
      </c>
      <c r="D271">
        <v>215.84</v>
      </c>
      <c r="E271">
        <v>215.84</v>
      </c>
    </row>
    <row r="272" spans="1:5">
      <c r="A272" s="2">
        <v>25974</v>
      </c>
      <c r="B272">
        <v>216.89</v>
      </c>
      <c r="C272">
        <v>216.89</v>
      </c>
      <c r="D272">
        <v>216.89</v>
      </c>
      <c r="E272">
        <v>216.89</v>
      </c>
    </row>
    <row r="273" spans="1:5">
      <c r="A273" s="2">
        <v>25975</v>
      </c>
      <c r="B273">
        <v>215.85</v>
      </c>
      <c r="C273">
        <v>215.85</v>
      </c>
      <c r="D273">
        <v>215.85</v>
      </c>
      <c r="E273">
        <v>215.85</v>
      </c>
    </row>
    <row r="274" spans="1:5">
      <c r="A274" s="2">
        <v>25976</v>
      </c>
      <c r="B274">
        <v>213.18</v>
      </c>
      <c r="C274">
        <v>213.18</v>
      </c>
      <c r="D274">
        <v>213.18</v>
      </c>
      <c r="E274">
        <v>213.18</v>
      </c>
    </row>
    <row r="275" spans="1:5">
      <c r="A275" s="2">
        <v>25979</v>
      </c>
      <c r="B275">
        <v>211.81</v>
      </c>
      <c r="C275">
        <v>211.81</v>
      </c>
      <c r="D275">
        <v>211.81</v>
      </c>
      <c r="E275">
        <v>211.81</v>
      </c>
    </row>
    <row r="276" spans="1:5">
      <c r="A276" s="2">
        <v>25980</v>
      </c>
      <c r="B276">
        <v>211.34</v>
      </c>
      <c r="C276">
        <v>211.34</v>
      </c>
      <c r="D276">
        <v>211.34</v>
      </c>
      <c r="E276">
        <v>211.34</v>
      </c>
    </row>
    <row r="277" spans="1:5">
      <c r="A277" s="2">
        <v>25981</v>
      </c>
      <c r="B277">
        <v>214.2</v>
      </c>
      <c r="C277">
        <v>214.2</v>
      </c>
      <c r="D277">
        <v>214.2</v>
      </c>
      <c r="E277">
        <v>214.2</v>
      </c>
    </row>
    <row r="278" spans="1:5">
      <c r="A278" s="2">
        <v>25982</v>
      </c>
      <c r="B278">
        <v>213.77</v>
      </c>
      <c r="C278">
        <v>213.77</v>
      </c>
      <c r="D278">
        <v>213.77</v>
      </c>
      <c r="E278">
        <v>213.77</v>
      </c>
    </row>
    <row r="279" spans="1:5">
      <c r="A279" s="2">
        <v>25983</v>
      </c>
      <c r="B279">
        <v>212.38</v>
      </c>
      <c r="C279">
        <v>212.38</v>
      </c>
      <c r="D279">
        <v>212.38</v>
      </c>
      <c r="E279">
        <v>212.38</v>
      </c>
    </row>
    <row r="280" spans="1:5">
      <c r="A280" s="2">
        <v>25986</v>
      </c>
      <c r="B280">
        <v>211.37</v>
      </c>
      <c r="C280">
        <v>211.37</v>
      </c>
      <c r="D280">
        <v>211.37</v>
      </c>
      <c r="E280">
        <v>211.37</v>
      </c>
    </row>
    <row r="281" spans="1:5">
      <c r="A281" s="2">
        <v>25987</v>
      </c>
      <c r="B281">
        <v>210.8</v>
      </c>
      <c r="C281">
        <v>210.8</v>
      </c>
      <c r="D281">
        <v>210.8</v>
      </c>
      <c r="E281">
        <v>210.8</v>
      </c>
    </row>
    <row r="282" spans="1:5">
      <c r="A282" s="2">
        <v>25988</v>
      </c>
      <c r="B282">
        <v>211.59</v>
      </c>
      <c r="C282">
        <v>211.59</v>
      </c>
      <c r="D282">
        <v>211.59</v>
      </c>
      <c r="E282">
        <v>211.59</v>
      </c>
    </row>
    <row r="283" spans="1:5">
      <c r="A283" s="2">
        <v>25989</v>
      </c>
      <c r="B283">
        <v>212.11</v>
      </c>
      <c r="C283">
        <v>212.11</v>
      </c>
      <c r="D283">
        <v>212.11</v>
      </c>
      <c r="E283">
        <v>212.11</v>
      </c>
    </row>
    <row r="284" spans="1:5">
      <c r="A284" s="2">
        <v>25990</v>
      </c>
      <c r="B284">
        <v>209.16</v>
      </c>
      <c r="C284">
        <v>209.16</v>
      </c>
      <c r="D284">
        <v>209.16</v>
      </c>
      <c r="E284">
        <v>209.16</v>
      </c>
    </row>
    <row r="285" spans="1:5">
      <c r="A285" s="2">
        <v>25993</v>
      </c>
      <c r="B285">
        <v>208.55</v>
      </c>
      <c r="C285">
        <v>208.55</v>
      </c>
      <c r="D285">
        <v>208.55</v>
      </c>
      <c r="E285">
        <v>208.55</v>
      </c>
    </row>
    <row r="286" spans="1:5">
      <c r="A286" s="2">
        <v>25994</v>
      </c>
      <c r="B286">
        <v>207.04</v>
      </c>
      <c r="C286">
        <v>207.04</v>
      </c>
      <c r="D286">
        <v>207.04</v>
      </c>
      <c r="E286">
        <v>207.04</v>
      </c>
    </row>
    <row r="287" spans="1:5">
      <c r="A287" s="2">
        <v>25995</v>
      </c>
      <c r="B287">
        <v>203.81</v>
      </c>
      <c r="C287">
        <v>203.81</v>
      </c>
      <c r="D287">
        <v>203.81</v>
      </c>
      <c r="E287">
        <v>203.81</v>
      </c>
    </row>
    <row r="288" spans="1:5">
      <c r="A288" s="2">
        <v>25996</v>
      </c>
      <c r="B288">
        <v>206.44</v>
      </c>
      <c r="C288">
        <v>206.44</v>
      </c>
      <c r="D288">
        <v>206.44</v>
      </c>
      <c r="E288">
        <v>206.44</v>
      </c>
    </row>
    <row r="289" spans="1:5">
      <c r="A289" s="2">
        <v>25997</v>
      </c>
      <c r="B289">
        <v>204.16</v>
      </c>
      <c r="C289">
        <v>204.16</v>
      </c>
      <c r="D289">
        <v>204.16</v>
      </c>
      <c r="E289">
        <v>204.16</v>
      </c>
    </row>
    <row r="290" spans="1:5">
      <c r="A290" s="2">
        <v>26000</v>
      </c>
      <c r="B290">
        <v>204.34</v>
      </c>
      <c r="C290">
        <v>204.34</v>
      </c>
      <c r="D290">
        <v>204.34</v>
      </c>
      <c r="E290">
        <v>204.34</v>
      </c>
    </row>
    <row r="291" spans="1:5">
      <c r="A291" s="2">
        <v>26001</v>
      </c>
      <c r="B291">
        <v>202.27</v>
      </c>
      <c r="C291">
        <v>202.27</v>
      </c>
      <c r="D291">
        <v>202.27</v>
      </c>
      <c r="E291">
        <v>202.27</v>
      </c>
    </row>
    <row r="292" spans="1:5">
      <c r="A292" s="2">
        <v>26002</v>
      </c>
      <c r="B292">
        <v>201.07</v>
      </c>
      <c r="C292">
        <v>201.07</v>
      </c>
      <c r="D292">
        <v>201.07</v>
      </c>
      <c r="E292">
        <v>201.07</v>
      </c>
    </row>
    <row r="293" spans="1:5">
      <c r="A293" s="2">
        <v>26003</v>
      </c>
      <c r="B293">
        <v>202.72</v>
      </c>
      <c r="C293">
        <v>202.72</v>
      </c>
      <c r="D293">
        <v>202.72</v>
      </c>
      <c r="E293">
        <v>202.72</v>
      </c>
    </row>
    <row r="294" spans="1:5">
      <c r="A294" s="2">
        <v>26004</v>
      </c>
      <c r="B294">
        <v>201.51</v>
      </c>
      <c r="C294">
        <v>201.51</v>
      </c>
      <c r="D294">
        <v>201.51</v>
      </c>
      <c r="E294">
        <v>201.51</v>
      </c>
    </row>
    <row r="295" spans="1:5">
      <c r="A295" s="2">
        <v>26007</v>
      </c>
      <c r="B295">
        <v>202.21</v>
      </c>
      <c r="C295">
        <v>202.21</v>
      </c>
      <c r="D295">
        <v>202.21</v>
      </c>
      <c r="E295">
        <v>202.21</v>
      </c>
    </row>
    <row r="296" spans="1:5">
      <c r="A296" s="2">
        <v>26008</v>
      </c>
      <c r="B296">
        <v>202.73</v>
      </c>
      <c r="C296">
        <v>202.73</v>
      </c>
      <c r="D296">
        <v>202.73</v>
      </c>
      <c r="E296">
        <v>202.73</v>
      </c>
    </row>
    <row r="297" spans="1:5">
      <c r="A297" s="2">
        <v>26009</v>
      </c>
      <c r="B297">
        <v>202.65</v>
      </c>
      <c r="C297">
        <v>202.65</v>
      </c>
      <c r="D297">
        <v>202.65</v>
      </c>
      <c r="E297">
        <v>202.65</v>
      </c>
    </row>
    <row r="298" spans="1:5">
      <c r="A298" s="2">
        <v>26010</v>
      </c>
      <c r="B298">
        <v>202.71</v>
      </c>
      <c r="C298">
        <v>202.71</v>
      </c>
      <c r="D298">
        <v>202.71</v>
      </c>
      <c r="E298">
        <v>202.71</v>
      </c>
    </row>
    <row r="299" spans="1:5">
      <c r="A299" s="2">
        <v>26011</v>
      </c>
      <c r="B299">
        <v>203.58</v>
      </c>
      <c r="C299">
        <v>203.58</v>
      </c>
      <c r="D299">
        <v>203.58</v>
      </c>
      <c r="E299">
        <v>203.58</v>
      </c>
    </row>
    <row r="300" spans="1:5">
      <c r="A300" s="2">
        <v>26015</v>
      </c>
      <c r="B300">
        <v>208.88</v>
      </c>
      <c r="C300">
        <v>208.88</v>
      </c>
      <c r="D300">
        <v>208.88</v>
      </c>
      <c r="E300">
        <v>208.88</v>
      </c>
    </row>
    <row r="301" spans="1:5">
      <c r="A301" s="2">
        <v>26016</v>
      </c>
      <c r="B301">
        <v>208.44</v>
      </c>
      <c r="C301">
        <v>208.44</v>
      </c>
      <c r="D301">
        <v>208.44</v>
      </c>
      <c r="E301">
        <v>208.44</v>
      </c>
    </row>
    <row r="302" spans="1:5">
      <c r="A302" s="2">
        <v>26017</v>
      </c>
      <c r="B302">
        <v>208.99</v>
      </c>
      <c r="C302">
        <v>208.99</v>
      </c>
      <c r="D302">
        <v>208.99</v>
      </c>
      <c r="E302">
        <v>208.99</v>
      </c>
    </row>
    <row r="303" spans="1:5">
      <c r="A303" s="2">
        <v>26018</v>
      </c>
      <c r="B303">
        <v>209.57</v>
      </c>
      <c r="C303">
        <v>209.57</v>
      </c>
      <c r="D303">
        <v>209.57</v>
      </c>
      <c r="E303">
        <v>209.57</v>
      </c>
    </row>
    <row r="304" spans="1:5">
      <c r="A304" s="2">
        <v>26021</v>
      </c>
      <c r="B304">
        <v>205.4</v>
      </c>
      <c r="C304">
        <v>205.4</v>
      </c>
      <c r="D304">
        <v>205.4</v>
      </c>
      <c r="E304">
        <v>205.4</v>
      </c>
    </row>
    <row r="305" spans="1:5">
      <c r="A305" s="2">
        <v>26022</v>
      </c>
      <c r="B305">
        <v>209.83</v>
      </c>
      <c r="C305">
        <v>209.83</v>
      </c>
      <c r="D305">
        <v>209.83</v>
      </c>
      <c r="E305">
        <v>209.83</v>
      </c>
    </row>
    <row r="306" spans="1:5">
      <c r="A306" s="2">
        <v>26023</v>
      </c>
      <c r="B306">
        <v>210.81</v>
      </c>
      <c r="C306">
        <v>210.81</v>
      </c>
      <c r="D306">
        <v>210.81</v>
      </c>
      <c r="E306">
        <v>210.81</v>
      </c>
    </row>
    <row r="307" spans="1:5">
      <c r="A307" s="2">
        <v>26024</v>
      </c>
      <c r="B307">
        <v>210.38</v>
      </c>
      <c r="C307">
        <v>210.38</v>
      </c>
      <c r="D307">
        <v>210.38</v>
      </c>
      <c r="E307">
        <v>210.38</v>
      </c>
    </row>
    <row r="308" spans="1:5">
      <c r="A308" s="2">
        <v>26025</v>
      </c>
      <c r="B308">
        <v>210.01</v>
      </c>
      <c r="C308">
        <v>210.01</v>
      </c>
      <c r="D308">
        <v>210.01</v>
      </c>
      <c r="E308">
        <v>210.01</v>
      </c>
    </row>
    <row r="309" spans="1:5">
      <c r="A309" s="2">
        <v>26029</v>
      </c>
      <c r="B309">
        <v>210.32</v>
      </c>
      <c r="C309">
        <v>210.32</v>
      </c>
      <c r="D309">
        <v>210.32</v>
      </c>
      <c r="E309">
        <v>210.32</v>
      </c>
    </row>
    <row r="310" spans="1:5">
      <c r="A310" s="2">
        <v>26030</v>
      </c>
      <c r="B310">
        <v>212.35</v>
      </c>
      <c r="C310">
        <v>212.35</v>
      </c>
      <c r="D310">
        <v>212.35</v>
      </c>
      <c r="E310">
        <v>212.35</v>
      </c>
    </row>
    <row r="311" spans="1:5">
      <c r="A311" s="2">
        <v>26031</v>
      </c>
      <c r="B311">
        <v>213.59</v>
      </c>
      <c r="C311">
        <v>212.59</v>
      </c>
      <c r="D311">
        <v>213.59</v>
      </c>
      <c r="E311">
        <v>213.59</v>
      </c>
    </row>
    <row r="312" spans="1:5">
      <c r="A312" s="2">
        <v>26036</v>
      </c>
      <c r="B312">
        <v>216.76</v>
      </c>
      <c r="C312">
        <v>216.76</v>
      </c>
      <c r="D312">
        <v>216.76</v>
      </c>
      <c r="E312">
        <v>216.76</v>
      </c>
    </row>
    <row r="313" spans="1:5">
      <c r="A313" s="2">
        <v>26037</v>
      </c>
      <c r="B313">
        <v>218.98</v>
      </c>
      <c r="C313">
        <v>218.98</v>
      </c>
      <c r="D313">
        <v>218.98</v>
      </c>
      <c r="E313">
        <v>218.98</v>
      </c>
    </row>
    <row r="314" spans="1:5">
      <c r="A314" s="2">
        <v>26038</v>
      </c>
      <c r="B314">
        <v>218.24</v>
      </c>
      <c r="C314">
        <v>218.24</v>
      </c>
      <c r="D314">
        <v>218.24</v>
      </c>
      <c r="E314">
        <v>218.24</v>
      </c>
    </row>
    <row r="315" spans="1:5">
      <c r="A315" s="2">
        <v>26039</v>
      </c>
      <c r="B315">
        <v>219.16</v>
      </c>
      <c r="C315">
        <v>219.16</v>
      </c>
      <c r="D315">
        <v>219.16</v>
      </c>
      <c r="E315">
        <v>219.16</v>
      </c>
    </row>
    <row r="316" spans="1:5">
      <c r="A316" s="2">
        <v>26042</v>
      </c>
      <c r="B316">
        <v>220.36</v>
      </c>
      <c r="C316">
        <v>220.36</v>
      </c>
      <c r="D316">
        <v>220.36</v>
      </c>
      <c r="E316">
        <v>220.36</v>
      </c>
    </row>
    <row r="317" spans="1:5">
      <c r="A317" s="2">
        <v>26043</v>
      </c>
      <c r="B317">
        <v>221.21</v>
      </c>
      <c r="C317">
        <v>221.21</v>
      </c>
      <c r="D317">
        <v>221.21</v>
      </c>
      <c r="E317">
        <v>221.21</v>
      </c>
    </row>
    <row r="318" spans="1:5">
      <c r="A318" s="2">
        <v>26045</v>
      </c>
      <c r="B318">
        <v>222.3</v>
      </c>
      <c r="C318">
        <v>222.3</v>
      </c>
      <c r="D318">
        <v>222.3</v>
      </c>
      <c r="E318">
        <v>222.3</v>
      </c>
    </row>
    <row r="319" spans="1:5">
      <c r="A319" s="2">
        <v>26046</v>
      </c>
      <c r="B319">
        <v>220.33</v>
      </c>
      <c r="C319">
        <v>220.33</v>
      </c>
      <c r="D319">
        <v>220.33</v>
      </c>
      <c r="E319">
        <v>220.33</v>
      </c>
    </row>
    <row r="320" spans="1:5">
      <c r="A320" s="2">
        <v>26049</v>
      </c>
      <c r="B320">
        <v>219.51</v>
      </c>
      <c r="C320">
        <v>219.51</v>
      </c>
      <c r="D320">
        <v>219.51</v>
      </c>
      <c r="E320">
        <v>219.51</v>
      </c>
    </row>
    <row r="321" spans="1:5">
      <c r="A321" s="2">
        <v>26050</v>
      </c>
      <c r="B321">
        <v>222.85</v>
      </c>
      <c r="C321">
        <v>222.85</v>
      </c>
      <c r="D321">
        <v>222.85</v>
      </c>
      <c r="E321">
        <v>222.85</v>
      </c>
    </row>
    <row r="322" spans="1:5">
      <c r="A322" s="2">
        <v>26051</v>
      </c>
      <c r="B322">
        <v>223.63</v>
      </c>
      <c r="C322">
        <v>223.63</v>
      </c>
      <c r="D322">
        <v>223.63</v>
      </c>
      <c r="E322">
        <v>223.63</v>
      </c>
    </row>
    <row r="323" spans="1:5">
      <c r="A323" s="2">
        <v>26052</v>
      </c>
      <c r="B323">
        <v>222.3</v>
      </c>
      <c r="C323">
        <v>222.3</v>
      </c>
      <c r="D323">
        <v>222.3</v>
      </c>
      <c r="E323">
        <v>222.3</v>
      </c>
    </row>
    <row r="324" spans="1:5">
      <c r="A324" s="2">
        <v>26053</v>
      </c>
      <c r="B324">
        <v>222.87</v>
      </c>
      <c r="C324">
        <v>222.87</v>
      </c>
      <c r="D324">
        <v>222.87</v>
      </c>
      <c r="E324">
        <v>222.87</v>
      </c>
    </row>
    <row r="325" spans="1:5">
      <c r="A325" s="2">
        <v>26056</v>
      </c>
      <c r="B325">
        <v>225.58</v>
      </c>
      <c r="C325">
        <v>225.58</v>
      </c>
      <c r="D325">
        <v>225.58</v>
      </c>
      <c r="E325">
        <v>225.58</v>
      </c>
    </row>
    <row r="326" spans="1:5">
      <c r="A326" s="2">
        <v>26057</v>
      </c>
      <c r="B326">
        <v>226.16</v>
      </c>
      <c r="C326">
        <v>226.16</v>
      </c>
      <c r="D326">
        <v>226.16</v>
      </c>
      <c r="E326">
        <v>226.16</v>
      </c>
    </row>
    <row r="327" spans="1:5">
      <c r="A327" s="2">
        <v>26058</v>
      </c>
      <c r="B327">
        <v>226.67</v>
      </c>
      <c r="C327">
        <v>226.67</v>
      </c>
      <c r="D327">
        <v>226.67</v>
      </c>
      <c r="E327">
        <v>226.67</v>
      </c>
    </row>
    <row r="328" spans="1:5">
      <c r="A328" s="2">
        <v>26059</v>
      </c>
      <c r="B328">
        <v>229.58</v>
      </c>
      <c r="C328">
        <v>229.58</v>
      </c>
      <c r="D328">
        <v>229.58</v>
      </c>
      <c r="E328">
        <v>229.58</v>
      </c>
    </row>
    <row r="329" spans="1:5">
      <c r="A329" s="2">
        <v>26060</v>
      </c>
      <c r="B329">
        <v>228.28</v>
      </c>
      <c r="C329">
        <v>228.28</v>
      </c>
      <c r="D329">
        <v>228.28</v>
      </c>
      <c r="E329">
        <v>228.28</v>
      </c>
    </row>
    <row r="330" spans="1:5">
      <c r="A330" s="2">
        <v>26063</v>
      </c>
      <c r="B330">
        <v>229.69</v>
      </c>
      <c r="C330">
        <v>229.69</v>
      </c>
      <c r="D330">
        <v>229.69</v>
      </c>
      <c r="E330">
        <v>229.69</v>
      </c>
    </row>
    <row r="331" spans="1:5">
      <c r="A331" s="2">
        <v>26064</v>
      </c>
      <c r="B331">
        <v>231.67</v>
      </c>
      <c r="C331">
        <v>231.67</v>
      </c>
      <c r="D331">
        <v>231.67</v>
      </c>
      <c r="E331">
        <v>231.67</v>
      </c>
    </row>
    <row r="332" spans="1:5">
      <c r="A332" s="2">
        <v>26065</v>
      </c>
      <c r="B332">
        <v>234.29</v>
      </c>
      <c r="C332">
        <v>234.29</v>
      </c>
      <c r="D332">
        <v>234.29</v>
      </c>
      <c r="E332">
        <v>234.29</v>
      </c>
    </row>
    <row r="333" spans="1:5">
      <c r="A333" s="2">
        <v>26066</v>
      </c>
      <c r="B333">
        <v>233.88</v>
      </c>
      <c r="C333">
        <v>233.88</v>
      </c>
      <c r="D333">
        <v>233.88</v>
      </c>
      <c r="E333">
        <v>233.88</v>
      </c>
    </row>
    <row r="334" spans="1:5">
      <c r="A334" s="2">
        <v>26067</v>
      </c>
      <c r="B334">
        <v>231.25</v>
      </c>
      <c r="C334">
        <v>231.25</v>
      </c>
      <c r="D334">
        <v>231.25</v>
      </c>
      <c r="E334">
        <v>231.25</v>
      </c>
    </row>
    <row r="335" spans="1:5">
      <c r="A335" s="2">
        <v>26070</v>
      </c>
      <c r="B335">
        <v>232.13</v>
      </c>
      <c r="C335">
        <v>232.13</v>
      </c>
      <c r="D335">
        <v>232.13</v>
      </c>
      <c r="E335">
        <v>232.13</v>
      </c>
    </row>
    <row r="336" spans="1:5">
      <c r="A336" s="2">
        <v>26071</v>
      </c>
      <c r="B336">
        <v>232.29</v>
      </c>
      <c r="C336">
        <v>232.29</v>
      </c>
      <c r="D336">
        <v>232.29</v>
      </c>
      <c r="E336">
        <v>232.29</v>
      </c>
    </row>
    <row r="337" spans="1:5">
      <c r="A337" s="2">
        <v>26072</v>
      </c>
      <c r="B337">
        <v>231.91</v>
      </c>
      <c r="C337">
        <v>231.91</v>
      </c>
      <c r="D337">
        <v>231.91</v>
      </c>
      <c r="E337">
        <v>231.91</v>
      </c>
    </row>
    <row r="338" spans="1:5">
      <c r="A338" s="2">
        <v>26073</v>
      </c>
      <c r="B338">
        <v>233.13</v>
      </c>
      <c r="C338">
        <v>233.13</v>
      </c>
      <c r="D338">
        <v>233.13</v>
      </c>
      <c r="E338">
        <v>233.13</v>
      </c>
    </row>
    <row r="339" spans="1:5">
      <c r="A339" s="2">
        <v>26074</v>
      </c>
      <c r="B339">
        <v>237.1</v>
      </c>
      <c r="C339">
        <v>237.1</v>
      </c>
      <c r="D339">
        <v>237.1</v>
      </c>
      <c r="E339">
        <v>237.1</v>
      </c>
    </row>
    <row r="340" spans="1:5">
      <c r="A340" s="2">
        <v>26077</v>
      </c>
      <c r="B340">
        <v>240.82</v>
      </c>
      <c r="C340">
        <v>240.82</v>
      </c>
      <c r="D340">
        <v>240.82</v>
      </c>
      <c r="E340">
        <v>240.82</v>
      </c>
    </row>
    <row r="341" spans="1:5">
      <c r="A341" s="2">
        <v>26078</v>
      </c>
      <c r="B341">
        <v>245.59</v>
      </c>
      <c r="C341">
        <v>245.59</v>
      </c>
      <c r="D341">
        <v>245.59</v>
      </c>
      <c r="E341">
        <v>245.59</v>
      </c>
    </row>
    <row r="342" spans="1:5">
      <c r="A342" s="2">
        <v>26079</v>
      </c>
      <c r="B342">
        <v>246.67</v>
      </c>
      <c r="C342">
        <v>246.67</v>
      </c>
      <c r="D342">
        <v>246.67</v>
      </c>
      <c r="E342">
        <v>246.67</v>
      </c>
    </row>
    <row r="343" spans="1:5">
      <c r="A343" s="2">
        <v>26080</v>
      </c>
      <c r="B343">
        <v>245.92</v>
      </c>
      <c r="C343">
        <v>245.92</v>
      </c>
      <c r="D343">
        <v>245.92</v>
      </c>
      <c r="E343">
        <v>245.92</v>
      </c>
    </row>
    <row r="344" spans="1:5">
      <c r="A344" s="2">
        <v>26084</v>
      </c>
      <c r="B344">
        <v>240.17</v>
      </c>
      <c r="C344">
        <v>240.17</v>
      </c>
      <c r="D344">
        <v>240.17</v>
      </c>
      <c r="E344">
        <v>240.17</v>
      </c>
    </row>
    <row r="345" spans="1:5">
      <c r="A345" s="2">
        <v>26085</v>
      </c>
      <c r="B345">
        <v>238.79</v>
      </c>
      <c r="C345">
        <v>238.79</v>
      </c>
      <c r="D345">
        <v>238.79</v>
      </c>
      <c r="E345">
        <v>238.79</v>
      </c>
    </row>
    <row r="346" spans="1:5">
      <c r="A346" s="2">
        <v>26086</v>
      </c>
      <c r="B346">
        <v>243.62</v>
      </c>
      <c r="C346">
        <v>243.62</v>
      </c>
      <c r="D346">
        <v>243.62</v>
      </c>
      <c r="E346">
        <v>243.62</v>
      </c>
    </row>
    <row r="347" spans="1:5">
      <c r="A347" s="2">
        <v>26087</v>
      </c>
      <c r="B347">
        <v>242.77</v>
      </c>
      <c r="C347">
        <v>242.77</v>
      </c>
      <c r="D347">
        <v>242.77</v>
      </c>
      <c r="E347">
        <v>242.77</v>
      </c>
    </row>
    <row r="348" spans="1:5">
      <c r="A348" s="2">
        <v>26088</v>
      </c>
      <c r="B348">
        <v>244.33</v>
      </c>
      <c r="C348">
        <v>244.33</v>
      </c>
      <c r="D348">
        <v>244.33</v>
      </c>
      <c r="E348">
        <v>244.33</v>
      </c>
    </row>
    <row r="349" spans="1:5">
      <c r="A349" s="2">
        <v>26091</v>
      </c>
      <c r="B349">
        <v>246.81</v>
      </c>
      <c r="C349">
        <v>246.81</v>
      </c>
      <c r="D349">
        <v>246.81</v>
      </c>
      <c r="E349">
        <v>246.81</v>
      </c>
    </row>
    <row r="350" spans="1:5">
      <c r="A350" s="2">
        <v>26092</v>
      </c>
      <c r="B350">
        <v>247.65</v>
      </c>
      <c r="C350">
        <v>247.65</v>
      </c>
      <c r="D350">
        <v>247.65</v>
      </c>
      <c r="E350">
        <v>247.65</v>
      </c>
    </row>
    <row r="351" spans="1:5">
      <c r="A351" s="2">
        <v>26093</v>
      </c>
      <c r="B351">
        <v>249.14</v>
      </c>
      <c r="C351">
        <v>249.14</v>
      </c>
      <c r="D351">
        <v>249.14</v>
      </c>
      <c r="E351">
        <v>249.14</v>
      </c>
    </row>
    <row r="352" spans="1:5">
      <c r="A352" s="2">
        <v>26094</v>
      </c>
      <c r="B352">
        <v>249.61</v>
      </c>
      <c r="C352">
        <v>249.61</v>
      </c>
      <c r="D352">
        <v>249.61</v>
      </c>
      <c r="E352">
        <v>249.61</v>
      </c>
    </row>
    <row r="353" spans="1:5">
      <c r="A353" s="2">
        <v>26095</v>
      </c>
      <c r="B353">
        <v>248.66</v>
      </c>
      <c r="C353">
        <v>248.66</v>
      </c>
      <c r="D353">
        <v>248.66</v>
      </c>
      <c r="E353">
        <v>248.66</v>
      </c>
    </row>
    <row r="354" spans="1:5">
      <c r="A354" s="2">
        <v>26098</v>
      </c>
      <c r="B354">
        <v>255.26</v>
      </c>
      <c r="C354">
        <v>255.26</v>
      </c>
      <c r="D354">
        <v>255.26</v>
      </c>
      <c r="E354">
        <v>255.26</v>
      </c>
    </row>
    <row r="355" spans="1:5">
      <c r="A355" s="2">
        <v>26099</v>
      </c>
      <c r="B355">
        <v>262.66000000000003</v>
      </c>
      <c r="C355">
        <v>262.66000000000003</v>
      </c>
      <c r="D355">
        <v>262.66000000000003</v>
      </c>
      <c r="E355">
        <v>262.66000000000003</v>
      </c>
    </row>
    <row r="356" spans="1:5">
      <c r="A356" s="2">
        <v>26100</v>
      </c>
      <c r="B356">
        <v>261.2</v>
      </c>
      <c r="C356">
        <v>261.2</v>
      </c>
      <c r="D356">
        <v>261.2</v>
      </c>
      <c r="E356">
        <v>261.2</v>
      </c>
    </row>
    <row r="357" spans="1:5">
      <c r="A357" s="2">
        <v>26101</v>
      </c>
      <c r="B357">
        <v>260.89</v>
      </c>
      <c r="C357">
        <v>260.89</v>
      </c>
      <c r="D357">
        <v>260.89</v>
      </c>
      <c r="E357">
        <v>260.89</v>
      </c>
    </row>
    <row r="358" spans="1:5">
      <c r="A358" s="2">
        <v>26102</v>
      </c>
      <c r="B358">
        <v>265.17</v>
      </c>
      <c r="C358">
        <v>265.17</v>
      </c>
      <c r="D358">
        <v>265.17</v>
      </c>
      <c r="E358">
        <v>265.17</v>
      </c>
    </row>
    <row r="359" spans="1:5">
      <c r="A359" s="2">
        <v>26105</v>
      </c>
      <c r="B359">
        <v>278.97000000000003</v>
      </c>
      <c r="C359">
        <v>278.97000000000003</v>
      </c>
      <c r="D359">
        <v>278.97000000000003</v>
      </c>
      <c r="E359">
        <v>278.97000000000003</v>
      </c>
    </row>
    <row r="360" spans="1:5">
      <c r="A360" s="2">
        <v>26106</v>
      </c>
      <c r="B360">
        <v>275.49</v>
      </c>
      <c r="C360">
        <v>275.49</v>
      </c>
      <c r="D360">
        <v>275.49</v>
      </c>
      <c r="E360">
        <v>275.49</v>
      </c>
    </row>
    <row r="361" spans="1:5">
      <c r="A361" s="2">
        <v>26107</v>
      </c>
      <c r="B361">
        <v>269.51</v>
      </c>
      <c r="C361">
        <v>269.51</v>
      </c>
      <c r="D361">
        <v>269.51</v>
      </c>
      <c r="E361">
        <v>269.51</v>
      </c>
    </row>
    <row r="362" spans="1:5">
      <c r="A362" s="2">
        <v>26108</v>
      </c>
      <c r="B362">
        <v>271.72000000000003</v>
      </c>
      <c r="C362">
        <v>271.72000000000003</v>
      </c>
      <c r="D362">
        <v>271.72000000000003</v>
      </c>
      <c r="E362">
        <v>271.72000000000003</v>
      </c>
    </row>
    <row r="363" spans="1:5">
      <c r="A363" s="2">
        <v>26109</v>
      </c>
      <c r="B363">
        <v>275.52999999999997</v>
      </c>
      <c r="C363">
        <v>275.52999999999997</v>
      </c>
      <c r="D363">
        <v>275.52999999999997</v>
      </c>
      <c r="E363">
        <v>275.52999999999997</v>
      </c>
    </row>
    <row r="364" spans="1:5">
      <c r="A364" s="2">
        <v>26112</v>
      </c>
      <c r="B364">
        <v>282.64999999999998</v>
      </c>
      <c r="C364">
        <v>282.64999999999998</v>
      </c>
      <c r="D364">
        <v>282.64999999999998</v>
      </c>
      <c r="E364">
        <v>282.64999999999998</v>
      </c>
    </row>
    <row r="365" spans="1:5">
      <c r="A365" s="2">
        <v>26113</v>
      </c>
      <c r="B365">
        <v>288.74</v>
      </c>
      <c r="C365">
        <v>288.74</v>
      </c>
      <c r="D365">
        <v>288.74</v>
      </c>
      <c r="E365">
        <v>288.74</v>
      </c>
    </row>
    <row r="366" spans="1:5">
      <c r="A366" s="2">
        <v>26114</v>
      </c>
      <c r="B366">
        <v>292.48</v>
      </c>
      <c r="C366">
        <v>292.48</v>
      </c>
      <c r="D366">
        <v>292.48</v>
      </c>
      <c r="E366">
        <v>292.48</v>
      </c>
    </row>
    <row r="367" spans="1:5">
      <c r="A367" s="2">
        <v>26116</v>
      </c>
      <c r="B367">
        <v>305.89</v>
      </c>
      <c r="C367">
        <v>305.89</v>
      </c>
      <c r="D367">
        <v>305.89</v>
      </c>
      <c r="E367">
        <v>305.89</v>
      </c>
    </row>
    <row r="368" spans="1:5">
      <c r="A368" s="2">
        <v>26119</v>
      </c>
      <c r="B368">
        <v>296.24</v>
      </c>
      <c r="C368">
        <v>296.24</v>
      </c>
      <c r="D368">
        <v>296.24</v>
      </c>
      <c r="E368">
        <v>296.24</v>
      </c>
    </row>
    <row r="369" spans="1:5">
      <c r="A369" s="2">
        <v>26120</v>
      </c>
      <c r="B369">
        <v>294.39999999999998</v>
      </c>
      <c r="C369">
        <v>294.39999999999998</v>
      </c>
      <c r="D369">
        <v>294.39999999999998</v>
      </c>
      <c r="E369">
        <v>294.39999999999998</v>
      </c>
    </row>
    <row r="370" spans="1:5">
      <c r="A370" s="2">
        <v>26121</v>
      </c>
      <c r="B370">
        <v>299.83999999999997</v>
      </c>
      <c r="C370">
        <v>299.83999999999997</v>
      </c>
      <c r="D370">
        <v>299.83999999999997</v>
      </c>
      <c r="E370">
        <v>299.83999999999997</v>
      </c>
    </row>
    <row r="371" spans="1:5">
      <c r="A371" s="2">
        <v>26122</v>
      </c>
      <c r="B371">
        <v>303.82</v>
      </c>
      <c r="C371">
        <v>303.82</v>
      </c>
      <c r="D371">
        <v>303.82</v>
      </c>
      <c r="E371">
        <v>303.82</v>
      </c>
    </row>
    <row r="372" spans="1:5">
      <c r="A372" s="2">
        <v>26123</v>
      </c>
      <c r="B372">
        <v>301.08999999999997</v>
      </c>
      <c r="C372">
        <v>301.08999999999997</v>
      </c>
      <c r="D372">
        <v>301.08999999999997</v>
      </c>
      <c r="E372">
        <v>301.08999999999997</v>
      </c>
    </row>
    <row r="373" spans="1:5">
      <c r="A373" s="2">
        <v>26126</v>
      </c>
      <c r="B373">
        <v>296.7</v>
      </c>
      <c r="C373">
        <v>296.7</v>
      </c>
      <c r="D373">
        <v>296.7</v>
      </c>
      <c r="E373">
        <v>296.7</v>
      </c>
    </row>
    <row r="374" spans="1:5">
      <c r="A374" s="2">
        <v>26127</v>
      </c>
      <c r="B374">
        <v>289.64</v>
      </c>
      <c r="C374">
        <v>289.64</v>
      </c>
      <c r="D374">
        <v>289.64</v>
      </c>
      <c r="E374">
        <v>289.64</v>
      </c>
    </row>
    <row r="375" spans="1:5">
      <c r="A375" s="2">
        <v>26128</v>
      </c>
      <c r="B375">
        <v>284.52999999999997</v>
      </c>
      <c r="C375">
        <v>284.52999999999997</v>
      </c>
      <c r="D375">
        <v>284.52999999999997</v>
      </c>
      <c r="E375">
        <v>284.52999999999997</v>
      </c>
    </row>
    <row r="376" spans="1:5">
      <c r="A376" s="2">
        <v>26129</v>
      </c>
      <c r="B376">
        <v>294.68</v>
      </c>
      <c r="C376">
        <v>294.68</v>
      </c>
      <c r="D376">
        <v>294.68</v>
      </c>
      <c r="E376">
        <v>294.68</v>
      </c>
    </row>
    <row r="377" spans="1:5">
      <c r="A377" s="2">
        <v>26130</v>
      </c>
      <c r="B377">
        <v>296.36</v>
      </c>
      <c r="C377">
        <v>296.36</v>
      </c>
      <c r="D377">
        <v>296.36</v>
      </c>
      <c r="E377">
        <v>296.36</v>
      </c>
    </row>
    <row r="378" spans="1:5">
      <c r="A378" s="2">
        <v>26133</v>
      </c>
      <c r="B378">
        <v>290.97000000000003</v>
      </c>
      <c r="C378">
        <v>290.97000000000003</v>
      </c>
      <c r="D378">
        <v>290.97000000000003</v>
      </c>
      <c r="E378">
        <v>290.97000000000003</v>
      </c>
    </row>
    <row r="379" spans="1:5">
      <c r="A379" s="2">
        <v>26134</v>
      </c>
      <c r="B379">
        <v>288.17</v>
      </c>
      <c r="C379">
        <v>288.17</v>
      </c>
      <c r="D379">
        <v>288.17</v>
      </c>
      <c r="E379">
        <v>288.17</v>
      </c>
    </row>
    <row r="380" spans="1:5">
      <c r="A380" s="2">
        <v>26135</v>
      </c>
      <c r="B380">
        <v>291</v>
      </c>
      <c r="C380">
        <v>291</v>
      </c>
      <c r="D380">
        <v>291</v>
      </c>
      <c r="E380">
        <v>291</v>
      </c>
    </row>
    <row r="381" spans="1:5">
      <c r="A381" s="2">
        <v>26137</v>
      </c>
      <c r="B381">
        <v>289.43</v>
      </c>
      <c r="C381">
        <v>289.43</v>
      </c>
      <c r="D381">
        <v>289.43</v>
      </c>
      <c r="E381">
        <v>289.43</v>
      </c>
    </row>
    <row r="382" spans="1:5">
      <c r="A382" s="2">
        <v>26140</v>
      </c>
      <c r="B382">
        <v>286.52999999999997</v>
      </c>
      <c r="C382">
        <v>286.52999999999997</v>
      </c>
      <c r="D382">
        <v>286.52999999999997</v>
      </c>
      <c r="E382">
        <v>286.52999999999997</v>
      </c>
    </row>
    <row r="383" spans="1:5">
      <c r="A383" s="2">
        <v>26141</v>
      </c>
      <c r="B383">
        <v>282.05</v>
      </c>
      <c r="C383">
        <v>282.05</v>
      </c>
      <c r="D383">
        <v>282.05</v>
      </c>
      <c r="E383">
        <v>282.05</v>
      </c>
    </row>
    <row r="384" spans="1:5">
      <c r="A384" s="2">
        <v>26142</v>
      </c>
      <c r="B384">
        <v>281.87</v>
      </c>
      <c r="C384">
        <v>281.87</v>
      </c>
      <c r="D384">
        <v>281.87</v>
      </c>
      <c r="E384">
        <v>281.87</v>
      </c>
    </row>
    <row r="385" spans="1:5">
      <c r="A385" s="2">
        <v>26143</v>
      </c>
      <c r="B385">
        <v>282.94</v>
      </c>
      <c r="C385">
        <v>282.94</v>
      </c>
      <c r="D385">
        <v>282.94</v>
      </c>
      <c r="E385">
        <v>282.94</v>
      </c>
    </row>
    <row r="386" spans="1:5">
      <c r="A386" s="2">
        <v>26144</v>
      </c>
      <c r="B386">
        <v>288.23</v>
      </c>
      <c r="C386">
        <v>288.23</v>
      </c>
      <c r="D386">
        <v>288.23</v>
      </c>
      <c r="E386">
        <v>288.23</v>
      </c>
    </row>
    <row r="387" spans="1:5">
      <c r="A387" s="2">
        <v>26148</v>
      </c>
      <c r="B387">
        <v>295.64999999999998</v>
      </c>
      <c r="C387">
        <v>295.64999999999998</v>
      </c>
      <c r="D387">
        <v>295.64999999999998</v>
      </c>
      <c r="E387">
        <v>295.64999999999998</v>
      </c>
    </row>
    <row r="388" spans="1:5">
      <c r="A388" s="2">
        <v>26149</v>
      </c>
      <c r="B388">
        <v>294.49</v>
      </c>
      <c r="C388">
        <v>294.49</v>
      </c>
      <c r="D388">
        <v>294.49</v>
      </c>
      <c r="E388">
        <v>294.49</v>
      </c>
    </row>
    <row r="389" spans="1:5">
      <c r="A389" s="2">
        <v>26150</v>
      </c>
      <c r="B389">
        <v>296.64999999999998</v>
      </c>
      <c r="C389">
        <v>296.64999999999998</v>
      </c>
      <c r="D389">
        <v>296.64999999999998</v>
      </c>
      <c r="E389">
        <v>296.64999999999998</v>
      </c>
    </row>
    <row r="390" spans="1:5">
      <c r="A390" s="2">
        <v>26151</v>
      </c>
      <c r="B390">
        <v>297.33999999999997</v>
      </c>
      <c r="C390">
        <v>297.33999999999997</v>
      </c>
      <c r="D390">
        <v>297.33999999999997</v>
      </c>
      <c r="E390">
        <v>297.33999999999997</v>
      </c>
    </row>
    <row r="391" spans="1:5">
      <c r="A391" s="2">
        <v>26154</v>
      </c>
      <c r="B391">
        <v>297.36</v>
      </c>
      <c r="C391">
        <v>297.36</v>
      </c>
      <c r="D391">
        <v>297.36</v>
      </c>
      <c r="E391">
        <v>297.36</v>
      </c>
    </row>
    <row r="392" spans="1:5">
      <c r="A392" s="2">
        <v>26155</v>
      </c>
      <c r="B392">
        <v>298.64</v>
      </c>
      <c r="C392">
        <v>298.64</v>
      </c>
      <c r="D392">
        <v>298.64</v>
      </c>
      <c r="E392">
        <v>298.64</v>
      </c>
    </row>
    <row r="393" spans="1:5">
      <c r="A393" s="2">
        <v>26156</v>
      </c>
      <c r="B393">
        <v>300.94</v>
      </c>
      <c r="C393">
        <v>300.94</v>
      </c>
      <c r="D393">
        <v>300.94</v>
      </c>
      <c r="E393">
        <v>300.94</v>
      </c>
    </row>
    <row r="394" spans="1:5">
      <c r="A394" s="2">
        <v>26157</v>
      </c>
      <c r="B394">
        <v>306.7</v>
      </c>
      <c r="C394">
        <v>306.7</v>
      </c>
      <c r="D394">
        <v>306.7</v>
      </c>
      <c r="E394">
        <v>306.7</v>
      </c>
    </row>
    <row r="395" spans="1:5">
      <c r="A395" s="2">
        <v>26158</v>
      </c>
      <c r="B395">
        <v>308.99</v>
      </c>
      <c r="C395">
        <v>308.99</v>
      </c>
      <c r="D395">
        <v>308.99</v>
      </c>
      <c r="E395">
        <v>308.99</v>
      </c>
    </row>
    <row r="396" spans="1:5">
      <c r="A396" s="2">
        <v>26161</v>
      </c>
      <c r="B396">
        <v>309.5</v>
      </c>
      <c r="C396">
        <v>309.5</v>
      </c>
      <c r="D396">
        <v>309.5</v>
      </c>
      <c r="E396">
        <v>309.5</v>
      </c>
    </row>
    <row r="397" spans="1:5">
      <c r="A397" s="2">
        <v>26162</v>
      </c>
      <c r="B397">
        <v>307.85000000000002</v>
      </c>
      <c r="C397">
        <v>307.85000000000002</v>
      </c>
      <c r="D397">
        <v>307.85000000000002</v>
      </c>
      <c r="E397">
        <v>307.85000000000002</v>
      </c>
    </row>
    <row r="398" spans="1:5">
      <c r="A398" s="2">
        <v>26163</v>
      </c>
      <c r="B398">
        <v>303.20999999999998</v>
      </c>
      <c r="C398">
        <v>303.20999999999998</v>
      </c>
      <c r="D398">
        <v>303.20999999999998</v>
      </c>
      <c r="E398">
        <v>303.20999999999998</v>
      </c>
    </row>
    <row r="399" spans="1:5">
      <c r="A399" s="2">
        <v>26164</v>
      </c>
      <c r="B399">
        <v>305.08</v>
      </c>
      <c r="C399">
        <v>305.08</v>
      </c>
      <c r="D399">
        <v>305.08</v>
      </c>
      <c r="E399">
        <v>305.08</v>
      </c>
    </row>
    <row r="400" spans="1:5">
      <c r="A400" s="2">
        <v>26165</v>
      </c>
      <c r="B400">
        <v>306.83</v>
      </c>
      <c r="C400">
        <v>306.83</v>
      </c>
      <c r="D400">
        <v>306.83</v>
      </c>
      <c r="E400">
        <v>306.83</v>
      </c>
    </row>
    <row r="401" spans="1:5">
      <c r="A401" s="2">
        <v>26168</v>
      </c>
      <c r="B401">
        <v>314.63</v>
      </c>
      <c r="C401">
        <v>314.63</v>
      </c>
      <c r="D401">
        <v>314.63</v>
      </c>
      <c r="E401">
        <v>314.63</v>
      </c>
    </row>
    <row r="402" spans="1:5">
      <c r="A402" s="2">
        <v>26169</v>
      </c>
      <c r="B402">
        <v>312.95</v>
      </c>
      <c r="C402">
        <v>312.95</v>
      </c>
      <c r="D402">
        <v>312.95</v>
      </c>
      <c r="E402">
        <v>312.95</v>
      </c>
    </row>
    <row r="403" spans="1:5">
      <c r="A403" s="2">
        <v>26170</v>
      </c>
      <c r="B403">
        <v>317.39</v>
      </c>
      <c r="C403">
        <v>317.39</v>
      </c>
      <c r="D403">
        <v>317.39</v>
      </c>
      <c r="E403">
        <v>317.39</v>
      </c>
    </row>
    <row r="404" spans="1:5">
      <c r="A404" s="2">
        <v>26171</v>
      </c>
      <c r="B404">
        <v>326.39</v>
      </c>
      <c r="C404">
        <v>326.39</v>
      </c>
      <c r="D404">
        <v>326.39</v>
      </c>
      <c r="E404">
        <v>326.39</v>
      </c>
    </row>
    <row r="405" spans="1:5">
      <c r="A405" s="2">
        <v>26172</v>
      </c>
      <c r="B405">
        <v>330.82</v>
      </c>
      <c r="C405">
        <v>330.82</v>
      </c>
      <c r="D405">
        <v>330.82</v>
      </c>
      <c r="E405">
        <v>330.82</v>
      </c>
    </row>
    <row r="406" spans="1:5">
      <c r="A406" s="2">
        <v>26177</v>
      </c>
      <c r="B406">
        <v>337.51</v>
      </c>
      <c r="C406">
        <v>337.51</v>
      </c>
      <c r="D406">
        <v>337.51</v>
      </c>
      <c r="E406">
        <v>337.51</v>
      </c>
    </row>
    <row r="407" spans="1:5">
      <c r="A407" s="2">
        <v>26178</v>
      </c>
      <c r="B407">
        <v>342.67</v>
      </c>
      <c r="C407">
        <v>342.67</v>
      </c>
      <c r="D407">
        <v>342.67</v>
      </c>
      <c r="E407">
        <v>342.67</v>
      </c>
    </row>
    <row r="408" spans="1:5">
      <c r="A408" s="2">
        <v>26179</v>
      </c>
      <c r="B408">
        <v>348.64</v>
      </c>
      <c r="C408">
        <v>348.64</v>
      </c>
      <c r="D408">
        <v>348.64</v>
      </c>
      <c r="E408">
        <v>348.64</v>
      </c>
    </row>
    <row r="409" spans="1:5">
      <c r="A409" s="2">
        <v>26182</v>
      </c>
      <c r="B409">
        <v>370.55</v>
      </c>
      <c r="C409">
        <v>370.55</v>
      </c>
      <c r="D409">
        <v>370.55</v>
      </c>
      <c r="E409">
        <v>370.55</v>
      </c>
    </row>
    <row r="410" spans="1:5">
      <c r="A410" s="2">
        <v>26183</v>
      </c>
      <c r="B410">
        <v>361.29</v>
      </c>
      <c r="C410">
        <v>361.29</v>
      </c>
      <c r="D410">
        <v>361.29</v>
      </c>
      <c r="E410">
        <v>361.29</v>
      </c>
    </row>
    <row r="411" spans="1:5">
      <c r="A411" s="2">
        <v>26184</v>
      </c>
      <c r="B411">
        <v>358.07</v>
      </c>
      <c r="C411">
        <v>358.07</v>
      </c>
      <c r="D411">
        <v>358.07</v>
      </c>
      <c r="E411">
        <v>358.07</v>
      </c>
    </row>
    <row r="412" spans="1:5">
      <c r="A412" s="2">
        <v>26185</v>
      </c>
      <c r="B412">
        <v>370</v>
      </c>
      <c r="C412">
        <v>370</v>
      </c>
      <c r="D412">
        <v>370</v>
      </c>
      <c r="E412">
        <v>370</v>
      </c>
    </row>
    <row r="413" spans="1:5">
      <c r="A413" s="2">
        <v>26186</v>
      </c>
      <c r="B413">
        <v>363.56</v>
      </c>
      <c r="C413">
        <v>363.56</v>
      </c>
      <c r="D413">
        <v>363.56</v>
      </c>
      <c r="E413">
        <v>363.56</v>
      </c>
    </row>
    <row r="414" spans="1:5">
      <c r="A414" s="2">
        <v>26189</v>
      </c>
      <c r="B414">
        <v>360.96</v>
      </c>
      <c r="C414">
        <v>360.96</v>
      </c>
      <c r="D414">
        <v>360.96</v>
      </c>
      <c r="E414">
        <v>360.96</v>
      </c>
    </row>
    <row r="415" spans="1:5">
      <c r="A415" s="2">
        <v>26190</v>
      </c>
      <c r="B415">
        <v>371.06</v>
      </c>
      <c r="C415">
        <v>371.06</v>
      </c>
      <c r="D415">
        <v>371.06</v>
      </c>
      <c r="E415">
        <v>371.06</v>
      </c>
    </row>
    <row r="416" spans="1:5">
      <c r="A416" s="2">
        <v>26191</v>
      </c>
      <c r="B416">
        <v>378.07</v>
      </c>
      <c r="C416">
        <v>378.07</v>
      </c>
      <c r="D416">
        <v>378.07</v>
      </c>
      <c r="E416">
        <v>378.07</v>
      </c>
    </row>
    <row r="417" spans="1:5">
      <c r="A417" s="2">
        <v>26192</v>
      </c>
      <c r="B417">
        <v>384.13</v>
      </c>
      <c r="C417">
        <v>384.13</v>
      </c>
      <c r="D417">
        <v>384.13</v>
      </c>
      <c r="E417">
        <v>384.13</v>
      </c>
    </row>
    <row r="418" spans="1:5">
      <c r="A418" s="2">
        <v>26193</v>
      </c>
      <c r="B418">
        <v>388.39</v>
      </c>
      <c r="C418">
        <v>388.39</v>
      </c>
      <c r="D418">
        <v>388.39</v>
      </c>
      <c r="E418">
        <v>388.39</v>
      </c>
    </row>
    <row r="419" spans="1:5">
      <c r="A419" s="2">
        <v>26196</v>
      </c>
      <c r="B419">
        <v>406.32</v>
      </c>
      <c r="C419">
        <v>406.32</v>
      </c>
      <c r="D419">
        <v>406.32</v>
      </c>
      <c r="E419">
        <v>406.32</v>
      </c>
    </row>
    <row r="420" spans="1:5">
      <c r="A420" s="2">
        <v>26197</v>
      </c>
      <c r="B420">
        <v>404.08</v>
      </c>
      <c r="C420">
        <v>404.08</v>
      </c>
      <c r="D420">
        <v>404.08</v>
      </c>
      <c r="E420">
        <v>404.08</v>
      </c>
    </row>
    <row r="421" spans="1:5">
      <c r="A421" s="2">
        <v>26198</v>
      </c>
      <c r="B421">
        <v>394.72</v>
      </c>
      <c r="C421">
        <v>394.72</v>
      </c>
      <c r="D421">
        <v>394.72</v>
      </c>
      <c r="E421">
        <v>394.72</v>
      </c>
    </row>
    <row r="422" spans="1:5">
      <c r="A422" s="2">
        <v>26199</v>
      </c>
      <c r="B422">
        <v>396.88</v>
      </c>
      <c r="C422">
        <v>396.88</v>
      </c>
      <c r="D422">
        <v>396.88</v>
      </c>
      <c r="E422">
        <v>396.88</v>
      </c>
    </row>
    <row r="423" spans="1:5">
      <c r="A423" s="2">
        <v>26200</v>
      </c>
      <c r="B423">
        <v>385.76</v>
      </c>
      <c r="C423">
        <v>385.76</v>
      </c>
      <c r="D423">
        <v>385.76</v>
      </c>
      <c r="E423">
        <v>385.76</v>
      </c>
    </row>
    <row r="424" spans="1:5">
      <c r="A424" s="2">
        <v>26203</v>
      </c>
      <c r="B424">
        <v>367.98</v>
      </c>
      <c r="C424">
        <v>367.98</v>
      </c>
      <c r="D424">
        <v>367.98</v>
      </c>
      <c r="E424">
        <v>367.98</v>
      </c>
    </row>
    <row r="425" spans="1:5">
      <c r="A425" s="2">
        <v>26204</v>
      </c>
      <c r="B425">
        <v>382.31</v>
      </c>
      <c r="C425">
        <v>382.31</v>
      </c>
      <c r="D425">
        <v>382.31</v>
      </c>
      <c r="E425">
        <v>382.31</v>
      </c>
    </row>
    <row r="426" spans="1:5">
      <c r="A426" s="2">
        <v>26205</v>
      </c>
      <c r="B426">
        <v>373.31</v>
      </c>
      <c r="C426">
        <v>373.31</v>
      </c>
      <c r="D426">
        <v>373.31</v>
      </c>
      <c r="E426">
        <v>373.31</v>
      </c>
    </row>
    <row r="427" spans="1:5">
      <c r="A427" s="2">
        <v>26206</v>
      </c>
      <c r="B427">
        <v>363.76</v>
      </c>
      <c r="C427">
        <v>363.76</v>
      </c>
      <c r="D427">
        <v>363.76</v>
      </c>
      <c r="E427">
        <v>363.76</v>
      </c>
    </row>
    <row r="428" spans="1:5">
      <c r="A428" s="2">
        <v>26207</v>
      </c>
      <c r="B428">
        <v>349.61</v>
      </c>
      <c r="C428">
        <v>349.61</v>
      </c>
      <c r="D428">
        <v>349.61</v>
      </c>
      <c r="E428">
        <v>349.61</v>
      </c>
    </row>
    <row r="429" spans="1:5">
      <c r="A429" s="2">
        <v>26211</v>
      </c>
      <c r="B429">
        <v>347.63</v>
      </c>
      <c r="C429">
        <v>347.63</v>
      </c>
      <c r="D429">
        <v>347.63</v>
      </c>
      <c r="E429">
        <v>347.63</v>
      </c>
    </row>
    <row r="430" spans="1:5">
      <c r="A430" s="2">
        <v>26212</v>
      </c>
      <c r="B430">
        <v>359.46</v>
      </c>
      <c r="C430">
        <v>359.46</v>
      </c>
      <c r="D430">
        <v>359.46</v>
      </c>
      <c r="E430">
        <v>359.46</v>
      </c>
    </row>
    <row r="431" spans="1:5">
      <c r="A431" s="2">
        <v>26213</v>
      </c>
      <c r="B431">
        <v>370.24</v>
      </c>
      <c r="C431">
        <v>370.24</v>
      </c>
      <c r="D431">
        <v>370.24</v>
      </c>
      <c r="E431">
        <v>370.24</v>
      </c>
    </row>
    <row r="432" spans="1:5">
      <c r="A432" s="2">
        <v>26214</v>
      </c>
      <c r="B432">
        <v>369.98</v>
      </c>
      <c r="C432">
        <v>369.98</v>
      </c>
      <c r="D432">
        <v>369.98</v>
      </c>
      <c r="E432">
        <v>369.98</v>
      </c>
    </row>
    <row r="433" spans="1:5">
      <c r="A433" s="2">
        <v>26217</v>
      </c>
      <c r="B433">
        <v>377.76</v>
      </c>
      <c r="C433">
        <v>377.76</v>
      </c>
      <c r="D433">
        <v>377.76</v>
      </c>
      <c r="E433">
        <v>377.76</v>
      </c>
    </row>
    <row r="434" spans="1:5">
      <c r="A434" s="2">
        <v>26218</v>
      </c>
      <c r="B434">
        <v>371.42</v>
      </c>
      <c r="C434">
        <v>371.42</v>
      </c>
      <c r="D434">
        <v>371.42</v>
      </c>
      <c r="E434">
        <v>371.42</v>
      </c>
    </row>
    <row r="435" spans="1:5">
      <c r="A435" s="2">
        <v>26219</v>
      </c>
      <c r="B435">
        <v>371.58</v>
      </c>
      <c r="C435">
        <v>371.58</v>
      </c>
      <c r="D435">
        <v>371.58</v>
      </c>
      <c r="E435">
        <v>371.58</v>
      </c>
    </row>
    <row r="436" spans="1:5">
      <c r="A436" s="2">
        <v>26220</v>
      </c>
      <c r="B436">
        <v>366.95</v>
      </c>
      <c r="C436">
        <v>366.95</v>
      </c>
      <c r="D436">
        <v>366.95</v>
      </c>
      <c r="E436">
        <v>366.95</v>
      </c>
    </row>
    <row r="437" spans="1:5">
      <c r="A437" s="2">
        <v>26221</v>
      </c>
      <c r="B437">
        <v>371.09</v>
      </c>
      <c r="C437">
        <v>371.09</v>
      </c>
      <c r="D437">
        <v>371.09</v>
      </c>
      <c r="E437">
        <v>371.09</v>
      </c>
    </row>
    <row r="438" spans="1:5">
      <c r="A438" s="2">
        <v>26224</v>
      </c>
      <c r="B438">
        <v>368.49</v>
      </c>
      <c r="C438">
        <v>368.49</v>
      </c>
      <c r="D438">
        <v>368.49</v>
      </c>
      <c r="E438">
        <v>368.49</v>
      </c>
    </row>
    <row r="439" spans="1:5">
      <c r="A439" s="2">
        <v>26225</v>
      </c>
      <c r="B439">
        <v>373</v>
      </c>
      <c r="C439">
        <v>373</v>
      </c>
      <c r="D439">
        <v>373</v>
      </c>
      <c r="E439">
        <v>373</v>
      </c>
    </row>
    <row r="440" spans="1:5">
      <c r="A440" s="2">
        <v>26226</v>
      </c>
      <c r="B440">
        <v>376.69</v>
      </c>
      <c r="C440">
        <v>376.69</v>
      </c>
      <c r="D440">
        <v>376.69</v>
      </c>
      <c r="E440">
        <v>376.69</v>
      </c>
    </row>
    <row r="441" spans="1:5">
      <c r="A441" s="2">
        <v>26227</v>
      </c>
      <c r="B441">
        <v>382.44</v>
      </c>
      <c r="C441">
        <v>382.44</v>
      </c>
      <c r="D441">
        <v>382.44</v>
      </c>
      <c r="E441">
        <v>382.44</v>
      </c>
    </row>
    <row r="442" spans="1:5">
      <c r="A442" s="2">
        <v>26228</v>
      </c>
      <c r="B442">
        <v>390.65</v>
      </c>
      <c r="C442">
        <v>390.65</v>
      </c>
      <c r="D442">
        <v>390.65</v>
      </c>
      <c r="E442">
        <v>390.65</v>
      </c>
    </row>
    <row r="443" spans="1:5">
      <c r="A443" s="2">
        <v>26231</v>
      </c>
      <c r="B443">
        <v>390.62</v>
      </c>
      <c r="C443">
        <v>390.62</v>
      </c>
      <c r="D443">
        <v>390.62</v>
      </c>
      <c r="E443">
        <v>390.62</v>
      </c>
    </row>
    <row r="444" spans="1:5">
      <c r="A444" s="2">
        <v>26232</v>
      </c>
      <c r="B444">
        <v>380.58</v>
      </c>
      <c r="C444">
        <v>380.58</v>
      </c>
      <c r="D444">
        <v>380.58</v>
      </c>
      <c r="E444">
        <v>380.58</v>
      </c>
    </row>
    <row r="445" spans="1:5">
      <c r="A445" s="2">
        <v>26233</v>
      </c>
      <c r="B445">
        <v>364.21</v>
      </c>
      <c r="C445">
        <v>364.21</v>
      </c>
      <c r="D445">
        <v>364.21</v>
      </c>
      <c r="E445">
        <v>364.21</v>
      </c>
    </row>
    <row r="446" spans="1:5">
      <c r="A446" s="2">
        <v>26235</v>
      </c>
      <c r="B446">
        <v>364.22</v>
      </c>
      <c r="C446">
        <v>364.22</v>
      </c>
      <c r="D446">
        <v>364.22</v>
      </c>
      <c r="E446">
        <v>364.22</v>
      </c>
    </row>
    <row r="447" spans="1:5">
      <c r="A447" s="2">
        <v>26238</v>
      </c>
      <c r="B447">
        <v>364.65</v>
      </c>
      <c r="C447">
        <v>364.65</v>
      </c>
      <c r="D447">
        <v>364.65</v>
      </c>
      <c r="E447">
        <v>364.65</v>
      </c>
    </row>
    <row r="448" spans="1:5">
      <c r="A448" s="2">
        <v>26239</v>
      </c>
      <c r="B448">
        <v>357.77</v>
      </c>
      <c r="C448">
        <v>357.77</v>
      </c>
      <c r="D448">
        <v>357.77</v>
      </c>
      <c r="E448">
        <v>357.77</v>
      </c>
    </row>
    <row r="449" spans="1:5">
      <c r="A449" s="2">
        <v>26240</v>
      </c>
      <c r="B449">
        <v>343.84</v>
      </c>
      <c r="C449">
        <v>343.84</v>
      </c>
      <c r="D449">
        <v>343.84</v>
      </c>
      <c r="E449">
        <v>343.84</v>
      </c>
    </row>
    <row r="450" spans="1:5">
      <c r="A450" s="2">
        <v>26241</v>
      </c>
      <c r="B450">
        <v>328.11</v>
      </c>
      <c r="C450">
        <v>328.11</v>
      </c>
      <c r="D450">
        <v>328.11</v>
      </c>
      <c r="E450">
        <v>328.11</v>
      </c>
    </row>
    <row r="451" spans="1:5">
      <c r="A451" s="2">
        <v>26242</v>
      </c>
      <c r="B451">
        <v>342.9</v>
      </c>
      <c r="C451">
        <v>342.9</v>
      </c>
      <c r="D451">
        <v>342.9</v>
      </c>
      <c r="E451">
        <v>342.9</v>
      </c>
    </row>
    <row r="452" spans="1:5">
      <c r="A452" s="2">
        <v>26245</v>
      </c>
      <c r="B452">
        <v>337.61</v>
      </c>
      <c r="C452">
        <v>337.61</v>
      </c>
      <c r="D452">
        <v>337.61</v>
      </c>
      <c r="E452">
        <v>337.61</v>
      </c>
    </row>
    <row r="453" spans="1:5">
      <c r="A453" s="2">
        <v>26246</v>
      </c>
      <c r="B453">
        <v>331.52</v>
      </c>
      <c r="C453">
        <v>331.52</v>
      </c>
      <c r="D453">
        <v>331.52</v>
      </c>
      <c r="E453">
        <v>331.52</v>
      </c>
    </row>
    <row r="454" spans="1:5">
      <c r="A454" s="2">
        <v>26247</v>
      </c>
      <c r="B454">
        <v>332.63</v>
      </c>
      <c r="C454">
        <v>332.63</v>
      </c>
      <c r="D454">
        <v>332.63</v>
      </c>
      <c r="E454">
        <v>332.63</v>
      </c>
    </row>
    <row r="455" spans="1:5">
      <c r="A455" s="2">
        <v>26248</v>
      </c>
      <c r="B455">
        <v>332.95</v>
      </c>
      <c r="C455">
        <v>332.95</v>
      </c>
      <c r="D455">
        <v>332.95</v>
      </c>
      <c r="E455">
        <v>332.95</v>
      </c>
    </row>
    <row r="456" spans="1:5">
      <c r="A456" s="2">
        <v>26249</v>
      </c>
      <c r="B456">
        <v>339.07</v>
      </c>
      <c r="C456">
        <v>339.07</v>
      </c>
      <c r="D456">
        <v>339.07</v>
      </c>
      <c r="E456">
        <v>339.07</v>
      </c>
    </row>
    <row r="457" spans="1:5">
      <c r="A457" s="2">
        <v>26252</v>
      </c>
      <c r="B457">
        <v>339.75</v>
      </c>
      <c r="C457">
        <v>339.75</v>
      </c>
      <c r="D457">
        <v>339.75</v>
      </c>
      <c r="E457">
        <v>339.75</v>
      </c>
    </row>
    <row r="458" spans="1:5">
      <c r="A458" s="2">
        <v>26253</v>
      </c>
      <c r="B458">
        <v>332.45</v>
      </c>
      <c r="C458">
        <v>332.45</v>
      </c>
      <c r="D458">
        <v>332.45</v>
      </c>
      <c r="E458">
        <v>332.45</v>
      </c>
    </row>
    <row r="459" spans="1:5">
      <c r="A459" s="2">
        <v>26254</v>
      </c>
      <c r="B459">
        <v>329.26</v>
      </c>
      <c r="C459">
        <v>329.26</v>
      </c>
      <c r="D459">
        <v>329.26</v>
      </c>
      <c r="E459">
        <v>329.26</v>
      </c>
    </row>
    <row r="460" spans="1:5">
      <c r="A460" s="2">
        <v>26255</v>
      </c>
      <c r="B460">
        <v>324.89</v>
      </c>
      <c r="C460">
        <v>324.89</v>
      </c>
      <c r="D460">
        <v>324.89</v>
      </c>
      <c r="E460">
        <v>324.89</v>
      </c>
    </row>
    <row r="461" spans="1:5">
      <c r="A461" s="2">
        <v>26256</v>
      </c>
      <c r="B461">
        <v>308.36</v>
      </c>
      <c r="C461">
        <v>308.36</v>
      </c>
      <c r="D461">
        <v>308.36</v>
      </c>
      <c r="E461">
        <v>308.36</v>
      </c>
    </row>
    <row r="462" spans="1:5">
      <c r="A462" s="2">
        <v>26259</v>
      </c>
      <c r="B462">
        <v>278.87</v>
      </c>
      <c r="C462">
        <v>278.87</v>
      </c>
      <c r="D462">
        <v>278.87</v>
      </c>
      <c r="E462">
        <v>278.87</v>
      </c>
    </row>
    <row r="463" spans="1:5">
      <c r="A463" s="2">
        <v>26260</v>
      </c>
      <c r="B463">
        <v>297.8</v>
      </c>
      <c r="C463">
        <v>297.8</v>
      </c>
      <c r="D463">
        <v>297.8</v>
      </c>
      <c r="E463">
        <v>297.8</v>
      </c>
    </row>
    <row r="464" spans="1:5">
      <c r="A464" s="2">
        <v>26261</v>
      </c>
      <c r="B464">
        <v>317.23</v>
      </c>
      <c r="C464">
        <v>317.23</v>
      </c>
      <c r="D464">
        <v>317.23</v>
      </c>
      <c r="E464">
        <v>317.23</v>
      </c>
    </row>
    <row r="465" spans="1:5">
      <c r="A465" s="2">
        <v>26262</v>
      </c>
      <c r="B465">
        <v>309.58</v>
      </c>
      <c r="C465">
        <v>309.58</v>
      </c>
      <c r="D465">
        <v>309.58</v>
      </c>
      <c r="E465">
        <v>309.58</v>
      </c>
    </row>
    <row r="466" spans="1:5">
      <c r="A466" s="2">
        <v>26263</v>
      </c>
      <c r="B466">
        <v>304.27</v>
      </c>
      <c r="C466">
        <v>304.27</v>
      </c>
      <c r="D466">
        <v>304.27</v>
      </c>
      <c r="E466">
        <v>304.27</v>
      </c>
    </row>
    <row r="467" spans="1:5">
      <c r="A467" s="2">
        <v>26266</v>
      </c>
      <c r="B467">
        <v>291.86</v>
      </c>
      <c r="C467">
        <v>291.86</v>
      </c>
      <c r="D467">
        <v>291.86</v>
      </c>
      <c r="E467">
        <v>291.86</v>
      </c>
    </row>
    <row r="468" spans="1:5">
      <c r="A468" s="2">
        <v>26267</v>
      </c>
      <c r="B468">
        <v>284.74</v>
      </c>
      <c r="C468">
        <v>284.74</v>
      </c>
      <c r="D468">
        <v>284.74</v>
      </c>
      <c r="E468">
        <v>284.74</v>
      </c>
    </row>
    <row r="469" spans="1:5">
      <c r="A469" s="2">
        <v>26268</v>
      </c>
      <c r="B469">
        <v>282.04000000000002</v>
      </c>
      <c r="C469">
        <v>282.04000000000002</v>
      </c>
      <c r="D469">
        <v>282.04000000000002</v>
      </c>
      <c r="E469">
        <v>282.04000000000002</v>
      </c>
    </row>
    <row r="470" spans="1:5">
      <c r="A470" s="2">
        <v>26269</v>
      </c>
      <c r="B470">
        <v>289.23</v>
      </c>
      <c r="C470">
        <v>289.23</v>
      </c>
      <c r="D470">
        <v>289.23</v>
      </c>
      <c r="E470">
        <v>289.23</v>
      </c>
    </row>
    <row r="471" spans="1:5">
      <c r="A471" s="2">
        <v>26270</v>
      </c>
      <c r="B471">
        <v>293.33</v>
      </c>
      <c r="C471">
        <v>293.33</v>
      </c>
      <c r="D471">
        <v>293.33</v>
      </c>
      <c r="E471">
        <v>293.33</v>
      </c>
    </row>
    <row r="472" spans="1:5">
      <c r="A472" s="2">
        <v>26274</v>
      </c>
      <c r="B472">
        <v>287.67</v>
      </c>
      <c r="C472">
        <v>287.67</v>
      </c>
      <c r="D472">
        <v>287.67</v>
      </c>
      <c r="E472">
        <v>287.67</v>
      </c>
    </row>
    <row r="473" spans="1:5">
      <c r="A473" s="2">
        <v>26275</v>
      </c>
      <c r="B473">
        <v>288.7</v>
      </c>
      <c r="C473">
        <v>288.7</v>
      </c>
      <c r="D473">
        <v>288.7</v>
      </c>
      <c r="E473">
        <v>288.7</v>
      </c>
    </row>
    <row r="474" spans="1:5">
      <c r="A474" s="2">
        <v>26276</v>
      </c>
      <c r="B474">
        <v>293.61</v>
      </c>
      <c r="C474">
        <v>293.61</v>
      </c>
      <c r="D474">
        <v>293.61</v>
      </c>
      <c r="E474">
        <v>293.61</v>
      </c>
    </row>
    <row r="475" spans="1:5">
      <c r="A475" s="2">
        <v>26277</v>
      </c>
      <c r="B475">
        <v>297</v>
      </c>
      <c r="C475">
        <v>297</v>
      </c>
      <c r="D475">
        <v>297</v>
      </c>
      <c r="E475">
        <v>297</v>
      </c>
    </row>
    <row r="476" spans="1:5">
      <c r="A476" s="2">
        <v>26280</v>
      </c>
      <c r="B476">
        <v>289.14999999999998</v>
      </c>
      <c r="C476">
        <v>289.14999999999998</v>
      </c>
      <c r="D476">
        <v>289.14999999999998</v>
      </c>
      <c r="E476">
        <v>289.14999999999998</v>
      </c>
    </row>
    <row r="477" spans="1:5">
      <c r="A477" s="2">
        <v>26281</v>
      </c>
      <c r="B477">
        <v>291.76</v>
      </c>
      <c r="C477">
        <v>291.76</v>
      </c>
      <c r="D477">
        <v>291.76</v>
      </c>
      <c r="E477">
        <v>291.76</v>
      </c>
    </row>
    <row r="478" spans="1:5">
      <c r="A478" s="2">
        <v>26282</v>
      </c>
      <c r="B478">
        <v>298.58</v>
      </c>
      <c r="C478">
        <v>298.58</v>
      </c>
      <c r="D478">
        <v>298.58</v>
      </c>
      <c r="E478">
        <v>298.58</v>
      </c>
    </row>
    <row r="479" spans="1:5">
      <c r="A479" s="2">
        <v>26283</v>
      </c>
      <c r="B479">
        <v>300.58999999999997</v>
      </c>
      <c r="C479">
        <v>300.58999999999997</v>
      </c>
      <c r="D479">
        <v>300.58999999999997</v>
      </c>
      <c r="E479">
        <v>300.58999999999997</v>
      </c>
    </row>
    <row r="480" spans="1:5">
      <c r="A480" s="2">
        <v>26284</v>
      </c>
      <c r="B480">
        <v>298.63</v>
      </c>
      <c r="C480">
        <v>298.63</v>
      </c>
      <c r="D480">
        <v>298.63</v>
      </c>
      <c r="E480">
        <v>298.63</v>
      </c>
    </row>
    <row r="481" spans="1:5">
      <c r="A481" s="2">
        <v>26288</v>
      </c>
      <c r="B481">
        <v>295.74</v>
      </c>
      <c r="C481">
        <v>295.74</v>
      </c>
      <c r="D481">
        <v>295.74</v>
      </c>
      <c r="E481">
        <v>295.74</v>
      </c>
    </row>
    <row r="482" spans="1:5">
      <c r="A482" s="2">
        <v>26289</v>
      </c>
      <c r="B482">
        <v>302.47000000000003</v>
      </c>
      <c r="C482">
        <v>302.47000000000003</v>
      </c>
      <c r="D482">
        <v>302.47000000000003</v>
      </c>
      <c r="E482">
        <v>302.47000000000003</v>
      </c>
    </row>
    <row r="483" spans="1:5">
      <c r="A483" s="2">
        <v>26290</v>
      </c>
      <c r="B483">
        <v>313.82</v>
      </c>
      <c r="C483">
        <v>313.82</v>
      </c>
      <c r="D483">
        <v>313.82</v>
      </c>
      <c r="E483">
        <v>313.82</v>
      </c>
    </row>
    <row r="484" spans="1:5">
      <c r="A484" s="2">
        <v>26291</v>
      </c>
      <c r="B484">
        <v>323.04000000000002</v>
      </c>
      <c r="C484">
        <v>323.04000000000002</v>
      </c>
      <c r="D484">
        <v>323.04000000000002</v>
      </c>
      <c r="E484">
        <v>323.04000000000002</v>
      </c>
    </row>
    <row r="485" spans="1:5">
      <c r="A485" s="2">
        <v>26295</v>
      </c>
      <c r="B485">
        <v>332.76</v>
      </c>
      <c r="C485">
        <v>332.76</v>
      </c>
      <c r="D485">
        <v>332.76</v>
      </c>
      <c r="E485">
        <v>332.76</v>
      </c>
    </row>
    <row r="486" spans="1:5">
      <c r="A486" s="2">
        <v>26296</v>
      </c>
      <c r="B486">
        <v>336.48</v>
      </c>
      <c r="C486">
        <v>336.48</v>
      </c>
      <c r="D486">
        <v>336.48</v>
      </c>
      <c r="E486">
        <v>336.48</v>
      </c>
    </row>
    <row r="487" spans="1:5">
      <c r="A487" s="2">
        <v>26297</v>
      </c>
      <c r="B487">
        <v>336.82</v>
      </c>
      <c r="C487">
        <v>336.82</v>
      </c>
      <c r="D487">
        <v>336.82</v>
      </c>
      <c r="E487">
        <v>336.82</v>
      </c>
    </row>
    <row r="488" spans="1:5">
      <c r="A488" s="2">
        <v>26298</v>
      </c>
      <c r="B488">
        <v>341.36</v>
      </c>
      <c r="C488">
        <v>341.36</v>
      </c>
      <c r="D488">
        <v>341.36</v>
      </c>
      <c r="E488">
        <v>341.36</v>
      </c>
    </row>
    <row r="489" spans="1:5">
      <c r="A489" s="2">
        <v>26301</v>
      </c>
      <c r="B489">
        <v>346.81</v>
      </c>
      <c r="C489">
        <v>346.81</v>
      </c>
      <c r="D489">
        <v>346.81</v>
      </c>
      <c r="E489">
        <v>346.81</v>
      </c>
    </row>
    <row r="490" spans="1:5">
      <c r="A490" s="2">
        <v>26302</v>
      </c>
      <c r="B490">
        <v>339.78</v>
      </c>
      <c r="C490">
        <v>339.78</v>
      </c>
      <c r="D490">
        <v>339.78</v>
      </c>
      <c r="E490">
        <v>339.78</v>
      </c>
    </row>
    <row r="491" spans="1:5">
      <c r="A491" s="2">
        <v>26303</v>
      </c>
      <c r="B491">
        <v>343.58</v>
      </c>
      <c r="C491">
        <v>343.58</v>
      </c>
      <c r="D491">
        <v>343.58</v>
      </c>
      <c r="E491">
        <v>343.58</v>
      </c>
    </row>
    <row r="492" spans="1:5">
      <c r="A492" s="2">
        <v>26304</v>
      </c>
      <c r="B492">
        <v>341.31</v>
      </c>
      <c r="C492">
        <v>341.31</v>
      </c>
      <c r="D492">
        <v>341.31</v>
      </c>
      <c r="E492">
        <v>341.31</v>
      </c>
    </row>
    <row r="493" spans="1:5">
      <c r="A493" s="2">
        <v>26305</v>
      </c>
      <c r="B493">
        <v>342.05</v>
      </c>
      <c r="C493">
        <v>342.05</v>
      </c>
      <c r="D493">
        <v>342.05</v>
      </c>
      <c r="E493">
        <v>342.05</v>
      </c>
    </row>
    <row r="494" spans="1:5">
      <c r="A494" s="2">
        <v>26308</v>
      </c>
      <c r="B494">
        <v>334.83</v>
      </c>
      <c r="C494">
        <v>334.83</v>
      </c>
      <c r="D494">
        <v>334.83</v>
      </c>
      <c r="E494">
        <v>334.83</v>
      </c>
    </row>
    <row r="495" spans="1:5">
      <c r="A495" s="2">
        <v>26309</v>
      </c>
      <c r="B495">
        <v>336.27</v>
      </c>
      <c r="C495">
        <v>336.27</v>
      </c>
      <c r="D495">
        <v>336.27</v>
      </c>
      <c r="E495">
        <v>336.27</v>
      </c>
    </row>
    <row r="496" spans="1:5">
      <c r="A496" s="2">
        <v>26310</v>
      </c>
      <c r="B496">
        <v>336.39</v>
      </c>
      <c r="C496">
        <v>336.39</v>
      </c>
      <c r="D496">
        <v>336.39</v>
      </c>
      <c r="E496">
        <v>336.39</v>
      </c>
    </row>
    <row r="497" spans="1:5">
      <c r="A497" s="2">
        <v>26311</v>
      </c>
      <c r="B497">
        <v>327.86</v>
      </c>
      <c r="C497">
        <v>327.86</v>
      </c>
      <c r="D497">
        <v>327.86</v>
      </c>
      <c r="E497">
        <v>327.86</v>
      </c>
    </row>
    <row r="498" spans="1:5">
      <c r="A498" s="2">
        <v>26312</v>
      </c>
      <c r="B498">
        <v>330.02</v>
      </c>
      <c r="C498">
        <v>330.02</v>
      </c>
      <c r="D498">
        <v>330.02</v>
      </c>
      <c r="E498">
        <v>330.02</v>
      </c>
    </row>
    <row r="499" spans="1:5">
      <c r="A499" s="2">
        <v>26315</v>
      </c>
      <c r="B499">
        <v>330.1</v>
      </c>
      <c r="C499">
        <v>330.1</v>
      </c>
      <c r="D499">
        <v>330.1</v>
      </c>
      <c r="E499">
        <v>330.1</v>
      </c>
    </row>
    <row r="500" spans="1:5">
      <c r="A500" s="2">
        <v>26316</v>
      </c>
      <c r="B500">
        <v>329.44</v>
      </c>
      <c r="C500">
        <v>329.44</v>
      </c>
      <c r="D500">
        <v>329.44</v>
      </c>
      <c r="E500">
        <v>329.44</v>
      </c>
    </row>
    <row r="501" spans="1:5">
      <c r="A501" s="2">
        <v>26317</v>
      </c>
      <c r="B501">
        <v>334.95</v>
      </c>
      <c r="C501">
        <v>334.95</v>
      </c>
      <c r="D501">
        <v>334.95</v>
      </c>
      <c r="E501">
        <v>334.95</v>
      </c>
    </row>
    <row r="502" spans="1:5">
      <c r="A502" s="2">
        <v>26318</v>
      </c>
      <c r="B502">
        <v>335.91</v>
      </c>
      <c r="C502">
        <v>335.91</v>
      </c>
      <c r="D502">
        <v>335.91</v>
      </c>
      <c r="E502">
        <v>335.91</v>
      </c>
    </row>
    <row r="503" spans="1:5">
      <c r="A503" s="2">
        <v>26319</v>
      </c>
      <c r="B503">
        <v>335.51</v>
      </c>
      <c r="C503">
        <v>335.51</v>
      </c>
      <c r="D503">
        <v>335.51</v>
      </c>
      <c r="E503">
        <v>335.51</v>
      </c>
    </row>
    <row r="504" spans="1:5">
      <c r="A504" s="2">
        <v>26322</v>
      </c>
      <c r="B504">
        <v>332.23</v>
      </c>
      <c r="C504">
        <v>332.23</v>
      </c>
      <c r="D504">
        <v>332.23</v>
      </c>
      <c r="E504">
        <v>332.23</v>
      </c>
    </row>
    <row r="505" spans="1:5">
      <c r="A505" s="2">
        <v>26323</v>
      </c>
      <c r="B505">
        <v>329.97</v>
      </c>
      <c r="C505">
        <v>329.97</v>
      </c>
      <c r="D505">
        <v>329.97</v>
      </c>
      <c r="E505">
        <v>329.97</v>
      </c>
    </row>
    <row r="506" spans="1:5">
      <c r="A506" s="2">
        <v>26324</v>
      </c>
      <c r="B506">
        <v>328.77</v>
      </c>
      <c r="C506">
        <v>328.77</v>
      </c>
      <c r="D506">
        <v>328.77</v>
      </c>
      <c r="E506">
        <v>328.77</v>
      </c>
    </row>
    <row r="507" spans="1:5">
      <c r="A507" s="2">
        <v>26325</v>
      </c>
      <c r="B507">
        <v>323.95</v>
      </c>
      <c r="C507">
        <v>323.95</v>
      </c>
      <c r="D507">
        <v>323.95</v>
      </c>
      <c r="E507">
        <v>323.95</v>
      </c>
    </row>
    <row r="508" spans="1:5">
      <c r="A508" s="2">
        <v>26326</v>
      </c>
      <c r="B508">
        <v>324.10000000000002</v>
      </c>
      <c r="C508">
        <v>324.10000000000002</v>
      </c>
      <c r="D508">
        <v>324.10000000000002</v>
      </c>
      <c r="E508">
        <v>324.10000000000002</v>
      </c>
    </row>
    <row r="509" spans="1:5">
      <c r="A509" s="2">
        <v>26329</v>
      </c>
      <c r="B509">
        <v>329.55</v>
      </c>
      <c r="C509">
        <v>329.55</v>
      </c>
      <c r="D509">
        <v>329.55</v>
      </c>
      <c r="E509">
        <v>329.55</v>
      </c>
    </row>
    <row r="510" spans="1:5">
      <c r="A510" s="2">
        <v>26330</v>
      </c>
      <c r="B510">
        <v>328</v>
      </c>
      <c r="C510">
        <v>328</v>
      </c>
      <c r="D510">
        <v>328</v>
      </c>
      <c r="E510">
        <v>328</v>
      </c>
    </row>
    <row r="511" spans="1:5">
      <c r="A511" s="2">
        <v>26331</v>
      </c>
      <c r="B511">
        <v>326.08</v>
      </c>
      <c r="C511">
        <v>326.08</v>
      </c>
      <c r="D511">
        <v>326.08</v>
      </c>
      <c r="E511">
        <v>326.08</v>
      </c>
    </row>
    <row r="512" spans="1:5">
      <c r="A512" s="2">
        <v>26332</v>
      </c>
      <c r="B512">
        <v>328.47</v>
      </c>
      <c r="C512">
        <v>328.47</v>
      </c>
      <c r="D512">
        <v>328.47</v>
      </c>
      <c r="E512">
        <v>328.47</v>
      </c>
    </row>
    <row r="513" spans="1:5">
      <c r="A513" s="2">
        <v>26333</v>
      </c>
      <c r="B513">
        <v>329.77</v>
      </c>
      <c r="C513">
        <v>329.77</v>
      </c>
      <c r="D513">
        <v>329.77</v>
      </c>
      <c r="E513">
        <v>329.77</v>
      </c>
    </row>
    <row r="514" spans="1:5">
      <c r="A514" s="2">
        <v>26336</v>
      </c>
      <c r="B514">
        <v>329.36</v>
      </c>
      <c r="C514">
        <v>329.36</v>
      </c>
      <c r="D514">
        <v>329.36</v>
      </c>
      <c r="E514">
        <v>329.36</v>
      </c>
    </row>
    <row r="515" spans="1:5">
      <c r="A515" s="2">
        <v>26337</v>
      </c>
      <c r="B515">
        <v>330.94</v>
      </c>
      <c r="C515">
        <v>330.94</v>
      </c>
      <c r="D515">
        <v>330.94</v>
      </c>
      <c r="E515">
        <v>330.94</v>
      </c>
    </row>
    <row r="516" spans="1:5">
      <c r="A516" s="2">
        <v>26338</v>
      </c>
      <c r="B516">
        <v>329.18</v>
      </c>
      <c r="C516">
        <v>329.18</v>
      </c>
      <c r="D516">
        <v>329.18</v>
      </c>
      <c r="E516">
        <v>329.18</v>
      </c>
    </row>
    <row r="517" spans="1:5">
      <c r="A517" s="2">
        <v>26339</v>
      </c>
      <c r="B517">
        <v>332.6</v>
      </c>
      <c r="C517">
        <v>332.6</v>
      </c>
      <c r="D517">
        <v>332.6</v>
      </c>
      <c r="E517">
        <v>332.6</v>
      </c>
    </row>
    <row r="518" spans="1:5">
      <c r="A518" s="2">
        <v>26340</v>
      </c>
      <c r="B518">
        <v>335.38</v>
      </c>
      <c r="C518">
        <v>335.38</v>
      </c>
      <c r="D518">
        <v>335.38</v>
      </c>
      <c r="E518">
        <v>335.38</v>
      </c>
    </row>
    <row r="519" spans="1:5">
      <c r="A519" s="2">
        <v>26343</v>
      </c>
      <c r="B519">
        <v>342.05</v>
      </c>
      <c r="C519">
        <v>342.05</v>
      </c>
      <c r="D519">
        <v>342.05</v>
      </c>
      <c r="E519">
        <v>342.05</v>
      </c>
    </row>
    <row r="520" spans="1:5">
      <c r="A520" s="2">
        <v>26347</v>
      </c>
      <c r="B520">
        <v>338.73</v>
      </c>
      <c r="C520">
        <v>338.73</v>
      </c>
      <c r="D520">
        <v>338.73</v>
      </c>
      <c r="E520">
        <v>338.73</v>
      </c>
    </row>
    <row r="521" spans="1:5">
      <c r="A521" s="2">
        <v>26350</v>
      </c>
      <c r="B521">
        <v>340.35</v>
      </c>
      <c r="C521">
        <v>340.35</v>
      </c>
      <c r="D521">
        <v>340.35</v>
      </c>
      <c r="E521">
        <v>340.35</v>
      </c>
    </row>
    <row r="522" spans="1:5">
      <c r="A522" s="2">
        <v>26351</v>
      </c>
      <c r="B522">
        <v>339.02</v>
      </c>
      <c r="C522">
        <v>339.02</v>
      </c>
      <c r="D522">
        <v>339.02</v>
      </c>
      <c r="E522">
        <v>339.02</v>
      </c>
    </row>
    <row r="523" spans="1:5">
      <c r="A523" s="2">
        <v>26352</v>
      </c>
      <c r="B523">
        <v>345.36</v>
      </c>
      <c r="C523">
        <v>345.36</v>
      </c>
      <c r="D523">
        <v>345.36</v>
      </c>
      <c r="E523">
        <v>345.36</v>
      </c>
    </row>
    <row r="524" spans="1:5">
      <c r="A524" s="2">
        <v>26353</v>
      </c>
      <c r="B524">
        <v>348.03</v>
      </c>
      <c r="C524">
        <v>348.03</v>
      </c>
      <c r="D524">
        <v>348.03</v>
      </c>
      <c r="E524">
        <v>348.03</v>
      </c>
    </row>
    <row r="525" spans="1:5">
      <c r="A525" s="2">
        <v>26354</v>
      </c>
      <c r="B525">
        <v>351.12</v>
      </c>
      <c r="C525">
        <v>351.12</v>
      </c>
      <c r="D525">
        <v>351.12</v>
      </c>
      <c r="E525">
        <v>351.12</v>
      </c>
    </row>
    <row r="526" spans="1:5">
      <c r="A526" s="2">
        <v>26357</v>
      </c>
      <c r="B526">
        <v>342.95</v>
      </c>
      <c r="C526">
        <v>342.95</v>
      </c>
      <c r="D526">
        <v>342.95</v>
      </c>
      <c r="E526">
        <v>342.95</v>
      </c>
    </row>
    <row r="527" spans="1:5">
      <c r="A527" s="2">
        <v>26358</v>
      </c>
      <c r="B527">
        <v>342.79</v>
      </c>
      <c r="C527">
        <v>342.79</v>
      </c>
      <c r="D527">
        <v>342.79</v>
      </c>
      <c r="E527">
        <v>342.79</v>
      </c>
    </row>
    <row r="528" spans="1:5">
      <c r="A528" s="2">
        <v>26359</v>
      </c>
      <c r="B528">
        <v>349.24</v>
      </c>
      <c r="C528">
        <v>349.24</v>
      </c>
      <c r="D528">
        <v>349.24</v>
      </c>
      <c r="E528">
        <v>349.24</v>
      </c>
    </row>
    <row r="529" spans="1:5">
      <c r="A529" s="2">
        <v>26360</v>
      </c>
      <c r="B529">
        <v>349.8</v>
      </c>
      <c r="C529">
        <v>349.8</v>
      </c>
      <c r="D529">
        <v>349.8</v>
      </c>
      <c r="E529">
        <v>349.8</v>
      </c>
    </row>
    <row r="530" spans="1:5">
      <c r="A530" s="2">
        <v>26361</v>
      </c>
      <c r="B530">
        <v>346.71</v>
      </c>
      <c r="C530">
        <v>346.71</v>
      </c>
      <c r="D530">
        <v>346.71</v>
      </c>
      <c r="E530">
        <v>346.71</v>
      </c>
    </row>
    <row r="531" spans="1:5">
      <c r="A531" s="2">
        <v>26364</v>
      </c>
      <c r="B531">
        <v>343.14</v>
      </c>
      <c r="C531">
        <v>343.14</v>
      </c>
      <c r="D531">
        <v>343.14</v>
      </c>
      <c r="E531">
        <v>343.14</v>
      </c>
    </row>
    <row r="532" spans="1:5">
      <c r="A532" s="2">
        <v>26365</v>
      </c>
      <c r="B532">
        <v>346.06</v>
      </c>
      <c r="C532">
        <v>346.04</v>
      </c>
      <c r="D532">
        <v>346.06</v>
      </c>
      <c r="E532">
        <v>346.06</v>
      </c>
    </row>
    <row r="533" spans="1:5">
      <c r="A533" s="2">
        <v>26366</v>
      </c>
      <c r="B533">
        <v>346.94</v>
      </c>
      <c r="C533">
        <v>346.94</v>
      </c>
      <c r="D533">
        <v>346.94</v>
      </c>
      <c r="E533">
        <v>346.94</v>
      </c>
    </row>
    <row r="534" spans="1:5">
      <c r="A534" s="2">
        <v>26367</v>
      </c>
      <c r="B534">
        <v>346.32</v>
      </c>
      <c r="C534">
        <v>346.32</v>
      </c>
      <c r="D534">
        <v>346.32</v>
      </c>
      <c r="E534">
        <v>346.32</v>
      </c>
    </row>
    <row r="535" spans="1:5">
      <c r="A535" s="2">
        <v>26368</v>
      </c>
      <c r="B535">
        <v>347.6</v>
      </c>
      <c r="C535">
        <v>347.6</v>
      </c>
      <c r="D535">
        <v>347.6</v>
      </c>
      <c r="E535">
        <v>347.6</v>
      </c>
    </row>
    <row r="536" spans="1:5">
      <c r="A536" s="2">
        <v>26371</v>
      </c>
      <c r="B536">
        <v>345.74</v>
      </c>
      <c r="C536">
        <v>345.74</v>
      </c>
      <c r="D536">
        <v>345.74</v>
      </c>
      <c r="E536">
        <v>345.74</v>
      </c>
    </row>
    <row r="537" spans="1:5">
      <c r="A537" s="2">
        <v>26372</v>
      </c>
      <c r="B537">
        <v>348.65</v>
      </c>
      <c r="C537">
        <v>348.65</v>
      </c>
      <c r="D537">
        <v>348.65</v>
      </c>
      <c r="E537">
        <v>348.65</v>
      </c>
    </row>
    <row r="538" spans="1:5">
      <c r="A538" s="2">
        <v>26373</v>
      </c>
      <c r="B538">
        <v>344.86</v>
      </c>
      <c r="C538">
        <v>344.86</v>
      </c>
      <c r="D538">
        <v>344.86</v>
      </c>
      <c r="E538">
        <v>344.86</v>
      </c>
    </row>
    <row r="539" spans="1:5">
      <c r="A539" s="2">
        <v>26374</v>
      </c>
      <c r="B539">
        <v>344.91</v>
      </c>
      <c r="C539">
        <v>344.91</v>
      </c>
      <c r="D539">
        <v>344.91</v>
      </c>
      <c r="E539">
        <v>344.91</v>
      </c>
    </row>
    <row r="540" spans="1:5">
      <c r="A540" s="2">
        <v>26375</v>
      </c>
      <c r="B540">
        <v>344.96</v>
      </c>
      <c r="C540">
        <v>344.96</v>
      </c>
      <c r="D540">
        <v>344.96</v>
      </c>
      <c r="E540">
        <v>344.96</v>
      </c>
    </row>
    <row r="541" spans="1:5">
      <c r="A541" s="2">
        <v>26378</v>
      </c>
      <c r="B541">
        <v>343.81</v>
      </c>
      <c r="C541">
        <v>343.81</v>
      </c>
      <c r="D541">
        <v>343.81</v>
      </c>
      <c r="E541">
        <v>343.81</v>
      </c>
    </row>
    <row r="542" spans="1:5">
      <c r="A542" s="2">
        <v>26379</v>
      </c>
      <c r="B542">
        <v>343.68</v>
      </c>
      <c r="C542">
        <v>343.68</v>
      </c>
      <c r="D542">
        <v>343.68</v>
      </c>
      <c r="E542">
        <v>343.68</v>
      </c>
    </row>
    <row r="543" spans="1:5">
      <c r="A543" s="2">
        <v>26380</v>
      </c>
      <c r="B543">
        <v>345.17</v>
      </c>
      <c r="C543">
        <v>345.17</v>
      </c>
      <c r="D543">
        <v>345.17</v>
      </c>
      <c r="E543">
        <v>345.17</v>
      </c>
    </row>
    <row r="544" spans="1:5">
      <c r="A544" s="2">
        <v>26381</v>
      </c>
      <c r="B544">
        <v>345.6</v>
      </c>
      <c r="C544">
        <v>345.6</v>
      </c>
      <c r="D544">
        <v>345.6</v>
      </c>
      <c r="E544">
        <v>345.6</v>
      </c>
    </row>
    <row r="545" spans="1:5">
      <c r="A545" s="2">
        <v>26382</v>
      </c>
      <c r="B545">
        <v>348.43</v>
      </c>
      <c r="C545">
        <v>348.43</v>
      </c>
      <c r="D545">
        <v>348.43</v>
      </c>
      <c r="E545">
        <v>348.43</v>
      </c>
    </row>
    <row r="546" spans="1:5">
      <c r="A546" s="2">
        <v>26385</v>
      </c>
      <c r="B546">
        <v>355.37</v>
      </c>
      <c r="C546">
        <v>355.37</v>
      </c>
      <c r="D546">
        <v>355.37</v>
      </c>
      <c r="E546">
        <v>355.37</v>
      </c>
    </row>
    <row r="547" spans="1:5">
      <c r="A547" s="2">
        <v>26386</v>
      </c>
      <c r="B547">
        <v>352.85</v>
      </c>
      <c r="C547">
        <v>352.85</v>
      </c>
      <c r="D547">
        <v>352.85</v>
      </c>
      <c r="E547">
        <v>352.85</v>
      </c>
    </row>
    <row r="548" spans="1:5">
      <c r="A548" s="2">
        <v>26387</v>
      </c>
      <c r="B548">
        <v>354.87</v>
      </c>
      <c r="C548">
        <v>354.87</v>
      </c>
      <c r="D548">
        <v>354.87</v>
      </c>
      <c r="E548">
        <v>354.87</v>
      </c>
    </row>
    <row r="549" spans="1:5">
      <c r="A549" s="2">
        <v>26388</v>
      </c>
      <c r="B549">
        <v>354.63</v>
      </c>
      <c r="C549">
        <v>354.63</v>
      </c>
      <c r="D549">
        <v>354.63</v>
      </c>
      <c r="E549">
        <v>354.63</v>
      </c>
    </row>
    <row r="550" spans="1:5">
      <c r="A550" s="2">
        <v>26393</v>
      </c>
      <c r="B550">
        <v>355.21</v>
      </c>
      <c r="C550">
        <v>355.21</v>
      </c>
      <c r="D550">
        <v>355.21</v>
      </c>
      <c r="E550">
        <v>355.21</v>
      </c>
    </row>
    <row r="551" spans="1:5">
      <c r="A551" s="2">
        <v>26395</v>
      </c>
      <c r="B551">
        <v>362.45</v>
      </c>
      <c r="C551">
        <v>362.45</v>
      </c>
      <c r="D551">
        <v>362.45</v>
      </c>
      <c r="E551">
        <v>362.45</v>
      </c>
    </row>
    <row r="552" spans="1:5">
      <c r="A552" s="2">
        <v>26396</v>
      </c>
      <c r="B552">
        <v>366.05</v>
      </c>
      <c r="C552">
        <v>366.05</v>
      </c>
      <c r="D552">
        <v>366.05</v>
      </c>
      <c r="E552">
        <v>366.05</v>
      </c>
    </row>
    <row r="553" spans="1:5">
      <c r="A553" s="2">
        <v>26399</v>
      </c>
      <c r="B553">
        <v>373.36</v>
      </c>
      <c r="C553">
        <v>373.36</v>
      </c>
      <c r="D553">
        <v>373.36</v>
      </c>
      <c r="E553">
        <v>373.36</v>
      </c>
    </row>
    <row r="554" spans="1:5">
      <c r="A554" s="2">
        <v>26400</v>
      </c>
      <c r="B554">
        <v>373.54</v>
      </c>
      <c r="C554">
        <v>373.54</v>
      </c>
      <c r="D554">
        <v>373.54</v>
      </c>
      <c r="E554">
        <v>373.54</v>
      </c>
    </row>
    <row r="555" spans="1:5">
      <c r="A555" s="2">
        <v>26401</v>
      </c>
      <c r="B555">
        <v>373.15</v>
      </c>
      <c r="C555">
        <v>373.15</v>
      </c>
      <c r="D555">
        <v>373.15</v>
      </c>
      <c r="E555">
        <v>373.15</v>
      </c>
    </row>
    <row r="556" spans="1:5">
      <c r="A556" s="2">
        <v>26402</v>
      </c>
      <c r="B556">
        <v>379.31</v>
      </c>
      <c r="C556">
        <v>379.31</v>
      </c>
      <c r="D556">
        <v>379.31</v>
      </c>
      <c r="E556">
        <v>379.31</v>
      </c>
    </row>
    <row r="557" spans="1:5">
      <c r="A557" s="2">
        <v>26403</v>
      </c>
      <c r="B557">
        <v>382.86</v>
      </c>
      <c r="C557">
        <v>382.86</v>
      </c>
      <c r="D557">
        <v>382.86</v>
      </c>
      <c r="E557">
        <v>382.86</v>
      </c>
    </row>
    <row r="558" spans="1:5">
      <c r="A558" s="2">
        <v>26406</v>
      </c>
      <c r="B558">
        <v>379.73</v>
      </c>
      <c r="C558">
        <v>379.73</v>
      </c>
      <c r="D558">
        <v>379.73</v>
      </c>
      <c r="E558">
        <v>379.73</v>
      </c>
    </row>
    <row r="559" spans="1:5">
      <c r="A559" s="2">
        <v>26407</v>
      </c>
      <c r="B559">
        <v>381.09</v>
      </c>
      <c r="C559">
        <v>381.09</v>
      </c>
      <c r="D559">
        <v>381.09</v>
      </c>
      <c r="E559">
        <v>381.09</v>
      </c>
    </row>
    <row r="560" spans="1:5">
      <c r="A560" s="2">
        <v>26408</v>
      </c>
      <c r="B560">
        <v>380.78</v>
      </c>
      <c r="C560">
        <v>380.78</v>
      </c>
      <c r="D560">
        <v>380.78</v>
      </c>
      <c r="E560">
        <v>380.78</v>
      </c>
    </row>
    <row r="561" spans="1:5">
      <c r="A561" s="2">
        <v>26409</v>
      </c>
      <c r="B561">
        <v>379.45</v>
      </c>
      <c r="C561">
        <v>379.45</v>
      </c>
      <c r="D561">
        <v>379.45</v>
      </c>
      <c r="E561">
        <v>379.45</v>
      </c>
    </row>
    <row r="562" spans="1:5">
      <c r="A562" s="2">
        <v>26413</v>
      </c>
      <c r="B562">
        <v>383.66</v>
      </c>
      <c r="C562">
        <v>383.66</v>
      </c>
      <c r="D562">
        <v>383.66</v>
      </c>
      <c r="E562">
        <v>383.66</v>
      </c>
    </row>
    <row r="563" spans="1:5">
      <c r="A563" s="2">
        <v>26414</v>
      </c>
      <c r="B563">
        <v>388.89</v>
      </c>
      <c r="C563">
        <v>388.89</v>
      </c>
      <c r="D563">
        <v>388.89</v>
      </c>
      <c r="E563">
        <v>388.89</v>
      </c>
    </row>
    <row r="564" spans="1:5">
      <c r="A564" s="2">
        <v>26415</v>
      </c>
      <c r="B564">
        <v>384.68</v>
      </c>
      <c r="C564">
        <v>384.68</v>
      </c>
      <c r="D564">
        <v>384.68</v>
      </c>
      <c r="E564">
        <v>384.68</v>
      </c>
    </row>
    <row r="565" spans="1:5">
      <c r="A565" s="2">
        <v>26416</v>
      </c>
      <c r="B565">
        <v>386.16</v>
      </c>
      <c r="C565">
        <v>386.16</v>
      </c>
      <c r="D565">
        <v>386.16</v>
      </c>
      <c r="E565">
        <v>386.16</v>
      </c>
    </row>
    <row r="566" spans="1:5">
      <c r="A566" s="2">
        <v>26417</v>
      </c>
      <c r="B566">
        <v>390.29</v>
      </c>
      <c r="C566">
        <v>390.29</v>
      </c>
      <c r="D566">
        <v>390.29</v>
      </c>
      <c r="E566">
        <v>390.29</v>
      </c>
    </row>
    <row r="567" spans="1:5">
      <c r="A567" s="2">
        <v>26420</v>
      </c>
      <c r="B567">
        <v>392.08</v>
      </c>
      <c r="C567">
        <v>392.08</v>
      </c>
      <c r="D567">
        <v>392.08</v>
      </c>
      <c r="E567">
        <v>392.08</v>
      </c>
    </row>
    <row r="568" spans="1:5">
      <c r="A568" s="2">
        <v>26421</v>
      </c>
      <c r="B568">
        <v>395.15</v>
      </c>
      <c r="C568">
        <v>395.15</v>
      </c>
      <c r="D568">
        <v>395.15</v>
      </c>
      <c r="E568">
        <v>395.15</v>
      </c>
    </row>
    <row r="569" spans="1:5">
      <c r="A569" s="2">
        <v>26422</v>
      </c>
      <c r="B569">
        <v>390.09</v>
      </c>
      <c r="C569">
        <v>390.09</v>
      </c>
      <c r="D569">
        <v>390.09</v>
      </c>
      <c r="E569">
        <v>390.09</v>
      </c>
    </row>
    <row r="570" spans="1:5">
      <c r="A570" s="2">
        <v>26423</v>
      </c>
      <c r="B570">
        <v>397.71</v>
      </c>
      <c r="C570">
        <v>397.71</v>
      </c>
      <c r="D570">
        <v>397.71</v>
      </c>
      <c r="E570">
        <v>397.71</v>
      </c>
    </row>
    <row r="571" spans="1:5">
      <c r="A571" s="2">
        <v>26424</v>
      </c>
      <c r="B571">
        <v>400.06</v>
      </c>
      <c r="C571">
        <v>400.06</v>
      </c>
      <c r="D571">
        <v>400.06</v>
      </c>
      <c r="E571">
        <v>400.06</v>
      </c>
    </row>
    <row r="572" spans="1:5">
      <c r="A572" s="2">
        <v>26427</v>
      </c>
      <c r="B572">
        <v>397.42</v>
      </c>
      <c r="C572">
        <v>397.42</v>
      </c>
      <c r="D572">
        <v>397.42</v>
      </c>
      <c r="E572">
        <v>397.42</v>
      </c>
    </row>
    <row r="573" spans="1:5">
      <c r="A573" s="2">
        <v>26428</v>
      </c>
      <c r="B573">
        <v>392.64</v>
      </c>
      <c r="C573">
        <v>392.64</v>
      </c>
      <c r="D573">
        <v>392.64</v>
      </c>
      <c r="E573">
        <v>392.64</v>
      </c>
    </row>
    <row r="574" spans="1:5">
      <c r="A574" s="2">
        <v>26429</v>
      </c>
      <c r="B574">
        <v>382.82</v>
      </c>
      <c r="C574">
        <v>382.82</v>
      </c>
      <c r="D574">
        <v>382.82</v>
      </c>
      <c r="E574">
        <v>382.82</v>
      </c>
    </row>
    <row r="575" spans="1:5">
      <c r="A575" s="2">
        <v>26430</v>
      </c>
      <c r="B575">
        <v>388.27</v>
      </c>
      <c r="C575">
        <v>388.27</v>
      </c>
      <c r="D575">
        <v>388.27</v>
      </c>
      <c r="E575">
        <v>388.27</v>
      </c>
    </row>
    <row r="576" spans="1:5">
      <c r="A576" s="2">
        <v>26431</v>
      </c>
      <c r="B576">
        <v>394.49</v>
      </c>
      <c r="C576">
        <v>394.49</v>
      </c>
      <c r="D576">
        <v>394.49</v>
      </c>
      <c r="E576">
        <v>394.49</v>
      </c>
    </row>
    <row r="577" spans="1:5">
      <c r="A577" s="2">
        <v>26434</v>
      </c>
      <c r="B577">
        <v>393.73</v>
      </c>
      <c r="C577">
        <v>393.73</v>
      </c>
      <c r="D577">
        <v>393.73</v>
      </c>
      <c r="E577">
        <v>393.73</v>
      </c>
    </row>
    <row r="578" spans="1:5">
      <c r="A578" s="2">
        <v>26435</v>
      </c>
      <c r="B578">
        <v>391.98</v>
      </c>
      <c r="C578">
        <v>391.98</v>
      </c>
      <c r="D578">
        <v>391.98</v>
      </c>
      <c r="E578">
        <v>391.98</v>
      </c>
    </row>
    <row r="579" spans="1:5">
      <c r="A579" s="2">
        <v>26436</v>
      </c>
      <c r="B579">
        <v>398.65</v>
      </c>
      <c r="C579">
        <v>398.65</v>
      </c>
      <c r="D579">
        <v>398.65</v>
      </c>
      <c r="E579">
        <v>398.65</v>
      </c>
    </row>
    <row r="580" spans="1:5">
      <c r="A580" s="2">
        <v>26437</v>
      </c>
      <c r="B580">
        <v>399.73</v>
      </c>
      <c r="C580">
        <v>399.73</v>
      </c>
      <c r="D580">
        <v>399.73</v>
      </c>
      <c r="E580">
        <v>399.73</v>
      </c>
    </row>
    <row r="581" spans="1:5">
      <c r="A581" s="2">
        <v>26438</v>
      </c>
      <c r="B581">
        <v>398.88</v>
      </c>
      <c r="C581">
        <v>398.88</v>
      </c>
      <c r="D581">
        <v>398.88</v>
      </c>
      <c r="E581">
        <v>398.88</v>
      </c>
    </row>
    <row r="582" spans="1:5">
      <c r="A582" s="2">
        <v>26441</v>
      </c>
      <c r="B582">
        <v>394.06</v>
      </c>
      <c r="C582">
        <v>394.06</v>
      </c>
      <c r="D582">
        <v>394.06</v>
      </c>
      <c r="E582">
        <v>394.06</v>
      </c>
    </row>
    <row r="583" spans="1:5">
      <c r="A583" s="2">
        <v>26442</v>
      </c>
      <c r="B583">
        <v>400.75</v>
      </c>
      <c r="C583">
        <v>400.75</v>
      </c>
      <c r="D583">
        <v>400.75</v>
      </c>
      <c r="E583">
        <v>400.75</v>
      </c>
    </row>
    <row r="584" spans="1:5">
      <c r="A584" s="2">
        <v>26443</v>
      </c>
      <c r="B584">
        <v>400.72</v>
      </c>
      <c r="C584">
        <v>400.72</v>
      </c>
      <c r="D584">
        <v>400.72</v>
      </c>
      <c r="E584">
        <v>400.72</v>
      </c>
    </row>
    <row r="585" spans="1:5">
      <c r="A585" s="2">
        <v>26444</v>
      </c>
      <c r="B585">
        <v>403.86</v>
      </c>
      <c r="C585">
        <v>403.86</v>
      </c>
      <c r="D585">
        <v>403.86</v>
      </c>
      <c r="E585">
        <v>403.86</v>
      </c>
    </row>
    <row r="586" spans="1:5">
      <c r="A586" s="2">
        <v>26445</v>
      </c>
      <c r="B586">
        <v>410.61</v>
      </c>
      <c r="C586">
        <v>410.61</v>
      </c>
      <c r="D586">
        <v>410.61</v>
      </c>
      <c r="E586">
        <v>410.61</v>
      </c>
    </row>
    <row r="587" spans="1:5">
      <c r="A587" s="2">
        <v>26448</v>
      </c>
      <c r="B587">
        <v>415.15</v>
      </c>
      <c r="C587">
        <v>415.15</v>
      </c>
      <c r="D587">
        <v>415.15</v>
      </c>
      <c r="E587">
        <v>415.15</v>
      </c>
    </row>
    <row r="588" spans="1:5">
      <c r="A588" s="2">
        <v>26449</v>
      </c>
      <c r="B588">
        <v>414.75</v>
      </c>
      <c r="C588">
        <v>414.75</v>
      </c>
      <c r="D588">
        <v>414.75</v>
      </c>
      <c r="E588">
        <v>414.75</v>
      </c>
    </row>
    <row r="589" spans="1:5">
      <c r="A589" s="2">
        <v>26450</v>
      </c>
      <c r="B589">
        <v>421.13</v>
      </c>
      <c r="C589">
        <v>421.13</v>
      </c>
      <c r="D589">
        <v>421.13</v>
      </c>
      <c r="E589">
        <v>421.13</v>
      </c>
    </row>
    <row r="590" spans="1:5">
      <c r="A590" s="2">
        <v>26451</v>
      </c>
      <c r="B590">
        <v>431.39</v>
      </c>
      <c r="C590">
        <v>431.39</v>
      </c>
      <c r="D590">
        <v>431.39</v>
      </c>
      <c r="E590">
        <v>431.39</v>
      </c>
    </row>
    <row r="591" spans="1:5">
      <c r="A591" s="2">
        <v>26452</v>
      </c>
      <c r="B591">
        <v>433.41</v>
      </c>
      <c r="C591">
        <v>433.41</v>
      </c>
      <c r="D591">
        <v>433.41</v>
      </c>
      <c r="E591">
        <v>433.41</v>
      </c>
    </row>
    <row r="592" spans="1:5">
      <c r="A592" s="2">
        <v>26455</v>
      </c>
      <c r="B592">
        <v>439.48</v>
      </c>
      <c r="C592">
        <v>439.48</v>
      </c>
      <c r="D592">
        <v>439.48</v>
      </c>
      <c r="E592">
        <v>439.48</v>
      </c>
    </row>
    <row r="593" spans="1:5">
      <c r="A593" s="2">
        <v>26456</v>
      </c>
      <c r="B593">
        <v>450.32</v>
      </c>
      <c r="C593">
        <v>450.32</v>
      </c>
      <c r="D593">
        <v>450.32</v>
      </c>
      <c r="E593">
        <v>450.32</v>
      </c>
    </row>
    <row r="594" spans="1:5">
      <c r="A594" s="2">
        <v>26457</v>
      </c>
      <c r="B594">
        <v>444.54</v>
      </c>
      <c r="C594">
        <v>444.54</v>
      </c>
      <c r="D594">
        <v>444.54</v>
      </c>
      <c r="E594">
        <v>444.54</v>
      </c>
    </row>
    <row r="595" spans="1:5">
      <c r="A595" s="2">
        <v>26458</v>
      </c>
      <c r="B595">
        <v>433.02</v>
      </c>
      <c r="C595">
        <v>433.02</v>
      </c>
      <c r="D595">
        <v>433.02</v>
      </c>
      <c r="E595">
        <v>433.02</v>
      </c>
    </row>
    <row r="596" spans="1:5">
      <c r="A596" s="2">
        <v>26459</v>
      </c>
      <c r="B596">
        <v>435.77</v>
      </c>
      <c r="C596">
        <v>435.77</v>
      </c>
      <c r="D596">
        <v>435.77</v>
      </c>
      <c r="E596">
        <v>435.77</v>
      </c>
    </row>
    <row r="597" spans="1:5">
      <c r="A597" s="2">
        <v>26462</v>
      </c>
      <c r="B597">
        <v>435.11</v>
      </c>
      <c r="C597">
        <v>435.11</v>
      </c>
      <c r="D597">
        <v>435.11</v>
      </c>
      <c r="E597">
        <v>435.11</v>
      </c>
    </row>
    <row r="598" spans="1:5">
      <c r="A598" s="2">
        <v>26463</v>
      </c>
      <c r="B598">
        <v>428.04</v>
      </c>
      <c r="C598">
        <v>428.04</v>
      </c>
      <c r="D598">
        <v>428.04</v>
      </c>
      <c r="E598">
        <v>428.04</v>
      </c>
    </row>
    <row r="599" spans="1:5">
      <c r="A599" s="2">
        <v>26464</v>
      </c>
      <c r="B599">
        <v>423.75</v>
      </c>
      <c r="C599">
        <v>423.75</v>
      </c>
      <c r="D599">
        <v>423.75</v>
      </c>
      <c r="E599">
        <v>423.75</v>
      </c>
    </row>
    <row r="600" spans="1:5">
      <c r="A600" s="2">
        <v>26466</v>
      </c>
      <c r="B600">
        <v>426.74</v>
      </c>
      <c r="C600">
        <v>426.74</v>
      </c>
      <c r="D600">
        <v>426.74</v>
      </c>
      <c r="E600">
        <v>426.74</v>
      </c>
    </row>
    <row r="601" spans="1:5">
      <c r="A601" s="2">
        <v>26469</v>
      </c>
      <c r="B601">
        <v>434.22</v>
      </c>
      <c r="C601">
        <v>434.22</v>
      </c>
      <c r="D601">
        <v>434.22</v>
      </c>
      <c r="E601">
        <v>434.22</v>
      </c>
    </row>
    <row r="602" spans="1:5">
      <c r="A602" s="2">
        <v>26470</v>
      </c>
      <c r="B602">
        <v>433.7</v>
      </c>
      <c r="C602">
        <v>433.7</v>
      </c>
      <c r="D602">
        <v>433.7</v>
      </c>
      <c r="E602">
        <v>433.7</v>
      </c>
    </row>
    <row r="603" spans="1:5">
      <c r="A603" s="2">
        <v>26471</v>
      </c>
      <c r="B603">
        <v>432.78</v>
      </c>
      <c r="C603">
        <v>432.78</v>
      </c>
      <c r="D603">
        <v>432.78</v>
      </c>
      <c r="E603">
        <v>432.78</v>
      </c>
    </row>
    <row r="604" spans="1:5">
      <c r="A604" s="2">
        <v>26472</v>
      </c>
      <c r="B604">
        <v>431.6</v>
      </c>
      <c r="C604">
        <v>431.6</v>
      </c>
      <c r="D604">
        <v>431.6</v>
      </c>
      <c r="E604">
        <v>431.6</v>
      </c>
    </row>
    <row r="605" spans="1:5">
      <c r="A605" s="2">
        <v>26473</v>
      </c>
      <c r="B605">
        <v>432.64</v>
      </c>
      <c r="C605">
        <v>432.64</v>
      </c>
      <c r="D605">
        <v>432.64</v>
      </c>
      <c r="E605">
        <v>432.64</v>
      </c>
    </row>
    <row r="606" spans="1:5">
      <c r="A606" s="2">
        <v>26476</v>
      </c>
      <c r="B606">
        <v>442.09</v>
      </c>
      <c r="C606">
        <v>442.09</v>
      </c>
      <c r="D606">
        <v>442.09</v>
      </c>
      <c r="E606">
        <v>442.09</v>
      </c>
    </row>
    <row r="607" spans="1:5">
      <c r="A607" s="2">
        <v>26477</v>
      </c>
      <c r="B607">
        <v>434.56</v>
      </c>
      <c r="C607">
        <v>434.56</v>
      </c>
      <c r="D607">
        <v>434.56</v>
      </c>
      <c r="E607">
        <v>434.56</v>
      </c>
    </row>
    <row r="608" spans="1:5">
      <c r="A608" s="2">
        <v>26478</v>
      </c>
      <c r="B608">
        <v>432.23</v>
      </c>
      <c r="C608">
        <v>432.23</v>
      </c>
      <c r="D608">
        <v>432.23</v>
      </c>
      <c r="E608">
        <v>432.23</v>
      </c>
    </row>
    <row r="609" spans="1:5">
      <c r="A609" s="2">
        <v>26479</v>
      </c>
      <c r="B609">
        <v>435.14</v>
      </c>
      <c r="C609">
        <v>435.14</v>
      </c>
      <c r="D609">
        <v>435.14</v>
      </c>
      <c r="E609">
        <v>435.14</v>
      </c>
    </row>
    <row r="610" spans="1:5">
      <c r="A610" s="2">
        <v>26480</v>
      </c>
      <c r="B610">
        <v>440.06</v>
      </c>
      <c r="C610">
        <v>440.06</v>
      </c>
      <c r="D610">
        <v>440.06</v>
      </c>
      <c r="E610">
        <v>440.06</v>
      </c>
    </row>
    <row r="611" spans="1:5">
      <c r="A611" s="2">
        <v>26483</v>
      </c>
      <c r="B611">
        <v>448.36</v>
      </c>
      <c r="C611">
        <v>448.36</v>
      </c>
      <c r="D611">
        <v>448.36</v>
      </c>
      <c r="E611">
        <v>448.36</v>
      </c>
    </row>
    <row r="612" spans="1:5">
      <c r="A612" s="2">
        <v>26484</v>
      </c>
      <c r="B612">
        <v>456.45</v>
      </c>
      <c r="C612">
        <v>456.45</v>
      </c>
      <c r="D612">
        <v>456.45</v>
      </c>
      <c r="E612">
        <v>456.45</v>
      </c>
    </row>
    <row r="613" spans="1:5">
      <c r="A613" s="2">
        <v>26485</v>
      </c>
      <c r="B613">
        <v>456.91</v>
      </c>
      <c r="C613">
        <v>456.91</v>
      </c>
      <c r="D613">
        <v>456.91</v>
      </c>
      <c r="E613">
        <v>456.91</v>
      </c>
    </row>
    <row r="614" spans="1:5">
      <c r="A614" s="2">
        <v>26486</v>
      </c>
      <c r="B614">
        <v>458.79</v>
      </c>
      <c r="C614">
        <v>458.79</v>
      </c>
      <c r="D614">
        <v>458.79</v>
      </c>
      <c r="E614">
        <v>458.79</v>
      </c>
    </row>
    <row r="615" spans="1:5">
      <c r="A615" s="2">
        <v>26487</v>
      </c>
      <c r="B615">
        <v>460.26</v>
      </c>
      <c r="C615">
        <v>460.26</v>
      </c>
      <c r="D615">
        <v>460.26</v>
      </c>
      <c r="E615">
        <v>460.26</v>
      </c>
    </row>
    <row r="616" spans="1:5">
      <c r="A616" s="2">
        <v>26490</v>
      </c>
      <c r="B616">
        <v>466.67</v>
      </c>
      <c r="C616">
        <v>466.67</v>
      </c>
      <c r="D616">
        <v>466.67</v>
      </c>
      <c r="E616">
        <v>466.67</v>
      </c>
    </row>
    <row r="617" spans="1:5">
      <c r="A617" s="2">
        <v>26491</v>
      </c>
      <c r="B617">
        <v>468.52</v>
      </c>
      <c r="C617">
        <v>468.52</v>
      </c>
      <c r="D617">
        <v>468.52</v>
      </c>
      <c r="E617">
        <v>468.52</v>
      </c>
    </row>
    <row r="618" spans="1:5">
      <c r="A618" s="2">
        <v>26492</v>
      </c>
      <c r="B618">
        <v>479.7</v>
      </c>
      <c r="C618">
        <v>479.7</v>
      </c>
      <c r="D618">
        <v>479.7</v>
      </c>
      <c r="E618">
        <v>479.7</v>
      </c>
    </row>
    <row r="619" spans="1:5">
      <c r="A619" s="2">
        <v>26493</v>
      </c>
      <c r="B619">
        <v>474.62</v>
      </c>
      <c r="C619">
        <v>474.62</v>
      </c>
      <c r="D619">
        <v>474.62</v>
      </c>
      <c r="E619">
        <v>474.62</v>
      </c>
    </row>
    <row r="620" spans="1:5">
      <c r="A620" s="2">
        <v>26494</v>
      </c>
      <c r="B620">
        <v>479.13</v>
      </c>
      <c r="C620">
        <v>479.13</v>
      </c>
      <c r="D620">
        <v>479.13</v>
      </c>
      <c r="E620">
        <v>479.13</v>
      </c>
    </row>
    <row r="621" spans="1:5">
      <c r="A621" s="2">
        <v>26497</v>
      </c>
      <c r="B621">
        <v>488.8</v>
      </c>
      <c r="C621">
        <v>488.8</v>
      </c>
      <c r="D621">
        <v>488.8</v>
      </c>
      <c r="E621">
        <v>488.8</v>
      </c>
    </row>
    <row r="622" spans="1:5">
      <c r="A622" s="2">
        <v>26498</v>
      </c>
      <c r="B622">
        <v>481.94</v>
      </c>
      <c r="C622">
        <v>481.94</v>
      </c>
      <c r="D622">
        <v>481.94</v>
      </c>
      <c r="E622">
        <v>481.94</v>
      </c>
    </row>
    <row r="623" spans="1:5">
      <c r="A623" s="2">
        <v>26499</v>
      </c>
      <c r="B623">
        <v>491.88</v>
      </c>
      <c r="C623">
        <v>491.88</v>
      </c>
      <c r="D623">
        <v>491.88</v>
      </c>
      <c r="E623">
        <v>491.88</v>
      </c>
    </row>
    <row r="624" spans="1:5">
      <c r="A624" s="2">
        <v>26500</v>
      </c>
      <c r="B624">
        <v>493.86</v>
      </c>
      <c r="C624">
        <v>493.86</v>
      </c>
      <c r="D624">
        <v>493.86</v>
      </c>
      <c r="E624">
        <v>493.86</v>
      </c>
    </row>
    <row r="625" spans="1:5">
      <c r="A625" s="2">
        <v>26501</v>
      </c>
      <c r="B625">
        <v>494.79</v>
      </c>
      <c r="C625">
        <v>494.79</v>
      </c>
      <c r="D625">
        <v>494.79</v>
      </c>
      <c r="E625">
        <v>494.79</v>
      </c>
    </row>
    <row r="626" spans="1:5">
      <c r="A626" s="2">
        <v>26504</v>
      </c>
      <c r="B626">
        <v>482.78</v>
      </c>
      <c r="C626">
        <v>482.78</v>
      </c>
      <c r="D626">
        <v>482.78</v>
      </c>
      <c r="E626">
        <v>482.78</v>
      </c>
    </row>
    <row r="627" spans="1:5">
      <c r="A627" s="2">
        <v>26505</v>
      </c>
      <c r="B627">
        <v>498.21</v>
      </c>
      <c r="C627">
        <v>498.21</v>
      </c>
      <c r="D627">
        <v>498.21</v>
      </c>
      <c r="E627">
        <v>498.21</v>
      </c>
    </row>
    <row r="628" spans="1:5">
      <c r="A628" s="2">
        <v>26506</v>
      </c>
      <c r="B628">
        <v>506.2</v>
      </c>
      <c r="C628">
        <v>506.2</v>
      </c>
      <c r="D628">
        <v>506.2</v>
      </c>
      <c r="E628">
        <v>506.2</v>
      </c>
    </row>
    <row r="629" spans="1:5">
      <c r="A629" s="2">
        <v>26507</v>
      </c>
      <c r="B629">
        <v>509.54</v>
      </c>
      <c r="C629">
        <v>509.54</v>
      </c>
      <c r="D629">
        <v>509.54</v>
      </c>
      <c r="E629">
        <v>509.54</v>
      </c>
    </row>
    <row r="630" spans="1:5">
      <c r="A630" s="2">
        <v>26508</v>
      </c>
      <c r="B630">
        <v>499.99</v>
      </c>
      <c r="C630">
        <v>499.99</v>
      </c>
      <c r="D630">
        <v>499.99</v>
      </c>
      <c r="E630">
        <v>499.99</v>
      </c>
    </row>
    <row r="631" spans="1:5">
      <c r="A631" s="2">
        <v>26511</v>
      </c>
      <c r="B631">
        <v>497.01</v>
      </c>
      <c r="C631">
        <v>497.01</v>
      </c>
      <c r="D631">
        <v>497.01</v>
      </c>
      <c r="E631">
        <v>497.01</v>
      </c>
    </row>
    <row r="632" spans="1:5">
      <c r="A632" s="2">
        <v>26512</v>
      </c>
      <c r="B632">
        <v>507.01</v>
      </c>
      <c r="C632">
        <v>507.01</v>
      </c>
      <c r="D632">
        <v>507.01</v>
      </c>
      <c r="E632">
        <v>507.01</v>
      </c>
    </row>
    <row r="633" spans="1:5">
      <c r="A633" s="2">
        <v>26513</v>
      </c>
      <c r="B633">
        <v>502.09</v>
      </c>
      <c r="C633">
        <v>502.09</v>
      </c>
      <c r="D633">
        <v>502.09</v>
      </c>
      <c r="E633">
        <v>502.09</v>
      </c>
    </row>
    <row r="634" spans="1:5">
      <c r="A634" s="2">
        <v>26514</v>
      </c>
      <c r="B634">
        <v>501.55</v>
      </c>
      <c r="C634">
        <v>501.55</v>
      </c>
      <c r="D634">
        <v>501.55</v>
      </c>
      <c r="E634">
        <v>501.55</v>
      </c>
    </row>
    <row r="635" spans="1:5">
      <c r="A635" s="2">
        <v>26515</v>
      </c>
      <c r="B635">
        <v>496.19</v>
      </c>
      <c r="C635">
        <v>496.19</v>
      </c>
      <c r="D635">
        <v>496.19</v>
      </c>
      <c r="E635">
        <v>496.19</v>
      </c>
    </row>
    <row r="636" spans="1:5">
      <c r="A636" s="2">
        <v>26519</v>
      </c>
      <c r="B636">
        <v>487.8</v>
      </c>
      <c r="C636">
        <v>487.8</v>
      </c>
      <c r="D636">
        <v>487.8</v>
      </c>
      <c r="E636">
        <v>487.8</v>
      </c>
    </row>
    <row r="637" spans="1:5">
      <c r="A637" s="2">
        <v>26520</v>
      </c>
      <c r="B637">
        <v>482.06</v>
      </c>
      <c r="C637">
        <v>482.06</v>
      </c>
      <c r="D637">
        <v>482.06</v>
      </c>
      <c r="E637">
        <v>482.06</v>
      </c>
    </row>
    <row r="638" spans="1:5">
      <c r="A638" s="2">
        <v>26521</v>
      </c>
      <c r="B638">
        <v>488.46</v>
      </c>
      <c r="C638">
        <v>488.46</v>
      </c>
      <c r="D638">
        <v>488.46</v>
      </c>
      <c r="E638">
        <v>488.46</v>
      </c>
    </row>
    <row r="639" spans="1:5">
      <c r="A639" s="2">
        <v>26522</v>
      </c>
      <c r="B639">
        <v>485.43</v>
      </c>
      <c r="C639">
        <v>485.43</v>
      </c>
      <c r="D639">
        <v>485.43</v>
      </c>
      <c r="E639">
        <v>485.43</v>
      </c>
    </row>
    <row r="640" spans="1:5">
      <c r="A640" s="2">
        <v>26525</v>
      </c>
      <c r="B640">
        <v>477.49</v>
      </c>
      <c r="C640">
        <v>477.49</v>
      </c>
      <c r="D640">
        <v>477.49</v>
      </c>
      <c r="E640">
        <v>477.49</v>
      </c>
    </row>
    <row r="641" spans="1:5">
      <c r="A641" s="2">
        <v>26526</v>
      </c>
      <c r="B641">
        <v>468.8</v>
      </c>
      <c r="C641">
        <v>468.8</v>
      </c>
      <c r="D641">
        <v>468.8</v>
      </c>
      <c r="E641">
        <v>468.8</v>
      </c>
    </row>
    <row r="642" spans="1:5">
      <c r="A642" s="2">
        <v>26527</v>
      </c>
      <c r="B642">
        <v>457.19</v>
      </c>
      <c r="C642">
        <v>457.19</v>
      </c>
      <c r="D642">
        <v>457.19</v>
      </c>
      <c r="E642">
        <v>457.19</v>
      </c>
    </row>
    <row r="643" spans="1:5">
      <c r="A643" s="2">
        <v>26528</v>
      </c>
      <c r="B643">
        <v>462.75</v>
      </c>
      <c r="C643">
        <v>462.75</v>
      </c>
      <c r="D643">
        <v>462.75</v>
      </c>
      <c r="E643">
        <v>462.75</v>
      </c>
    </row>
    <row r="644" spans="1:5">
      <c r="A644" s="2">
        <v>26529</v>
      </c>
      <c r="B644">
        <v>458.41</v>
      </c>
      <c r="C644">
        <v>458.41</v>
      </c>
      <c r="D644">
        <v>458.41</v>
      </c>
      <c r="E644">
        <v>458.41</v>
      </c>
    </row>
    <row r="645" spans="1:5">
      <c r="A645" s="2">
        <v>26532</v>
      </c>
      <c r="B645">
        <v>442.03</v>
      </c>
      <c r="C645">
        <v>442.03</v>
      </c>
      <c r="D645">
        <v>442.03</v>
      </c>
      <c r="E645">
        <v>442.03</v>
      </c>
    </row>
    <row r="646" spans="1:5">
      <c r="A646" s="2">
        <v>26533</v>
      </c>
      <c r="B646">
        <v>437.99</v>
      </c>
      <c r="C646">
        <v>437.99</v>
      </c>
      <c r="D646">
        <v>437.99</v>
      </c>
      <c r="E646">
        <v>437.99</v>
      </c>
    </row>
    <row r="647" spans="1:5">
      <c r="A647" s="2">
        <v>26534</v>
      </c>
      <c r="B647">
        <v>449.69</v>
      </c>
      <c r="C647">
        <v>449.69</v>
      </c>
      <c r="D647">
        <v>449.69</v>
      </c>
      <c r="E647">
        <v>449.69</v>
      </c>
    </row>
    <row r="648" spans="1:5">
      <c r="A648" s="2">
        <v>26535</v>
      </c>
      <c r="B648">
        <v>444.58</v>
      </c>
      <c r="C648">
        <v>444.58</v>
      </c>
      <c r="D648">
        <v>444.58</v>
      </c>
      <c r="E648">
        <v>444.58</v>
      </c>
    </row>
    <row r="649" spans="1:5">
      <c r="A649" s="2">
        <v>26536</v>
      </c>
      <c r="B649">
        <v>447.71</v>
      </c>
      <c r="C649">
        <v>447.71</v>
      </c>
      <c r="D649">
        <v>447.71</v>
      </c>
      <c r="E649">
        <v>447.71</v>
      </c>
    </row>
    <row r="650" spans="1:5">
      <c r="A650" s="2">
        <v>26540</v>
      </c>
      <c r="B650">
        <v>444.61</v>
      </c>
      <c r="C650">
        <v>444.61</v>
      </c>
      <c r="D650">
        <v>444.61</v>
      </c>
      <c r="E650">
        <v>444.61</v>
      </c>
    </row>
    <row r="651" spans="1:5">
      <c r="A651" s="2">
        <v>26541</v>
      </c>
      <c r="B651">
        <v>443.11</v>
      </c>
      <c r="C651">
        <v>443.11</v>
      </c>
      <c r="D651">
        <v>443.11</v>
      </c>
      <c r="E651">
        <v>443.11</v>
      </c>
    </row>
    <row r="652" spans="1:5">
      <c r="A652" s="2">
        <v>26542</v>
      </c>
      <c r="B652">
        <v>450.24</v>
      </c>
      <c r="C652">
        <v>450.24</v>
      </c>
      <c r="D652">
        <v>450.24</v>
      </c>
      <c r="E652">
        <v>450.24</v>
      </c>
    </row>
    <row r="653" spans="1:5">
      <c r="A653" s="2">
        <v>26543</v>
      </c>
      <c r="B653">
        <v>460.36</v>
      </c>
      <c r="C653">
        <v>460.36</v>
      </c>
      <c r="D653">
        <v>460.36</v>
      </c>
      <c r="E653">
        <v>460.36</v>
      </c>
    </row>
    <row r="654" spans="1:5">
      <c r="A654" s="2">
        <v>26546</v>
      </c>
      <c r="B654">
        <v>467.64</v>
      </c>
      <c r="C654">
        <v>467.64</v>
      </c>
      <c r="D654">
        <v>467.64</v>
      </c>
      <c r="E654">
        <v>467.64</v>
      </c>
    </row>
    <row r="655" spans="1:5">
      <c r="A655" s="2">
        <v>26547</v>
      </c>
      <c r="B655">
        <v>472.53</v>
      </c>
      <c r="C655">
        <v>472.53</v>
      </c>
      <c r="D655">
        <v>472.53</v>
      </c>
      <c r="E655">
        <v>472.53</v>
      </c>
    </row>
    <row r="656" spans="1:5">
      <c r="A656" s="2">
        <v>26548</v>
      </c>
      <c r="B656">
        <v>479.62</v>
      </c>
      <c r="C656">
        <v>479.62</v>
      </c>
      <c r="D656">
        <v>479.62</v>
      </c>
      <c r="E656">
        <v>479.62</v>
      </c>
    </row>
    <row r="657" spans="1:5">
      <c r="A657" s="2">
        <v>26549</v>
      </c>
      <c r="B657">
        <v>473.92</v>
      </c>
      <c r="C657">
        <v>473.92</v>
      </c>
      <c r="D657">
        <v>473.92</v>
      </c>
      <c r="E657">
        <v>473.92</v>
      </c>
    </row>
    <row r="658" spans="1:5">
      <c r="A658" s="2">
        <v>26550</v>
      </c>
      <c r="B658">
        <v>470.01</v>
      </c>
      <c r="C658">
        <v>470.01</v>
      </c>
      <c r="D658">
        <v>470.01</v>
      </c>
      <c r="E658">
        <v>470.01</v>
      </c>
    </row>
    <row r="659" spans="1:5">
      <c r="A659" s="2">
        <v>26553</v>
      </c>
      <c r="B659">
        <v>464.56</v>
      </c>
      <c r="C659">
        <v>464.56</v>
      </c>
      <c r="D659">
        <v>464.56</v>
      </c>
      <c r="E659">
        <v>464.56</v>
      </c>
    </row>
    <row r="660" spans="1:5">
      <c r="A660" s="2">
        <v>26554</v>
      </c>
      <c r="B660">
        <v>471.72</v>
      </c>
      <c r="C660">
        <v>471.72</v>
      </c>
      <c r="D660">
        <v>471.72</v>
      </c>
      <c r="E660">
        <v>471.72</v>
      </c>
    </row>
    <row r="661" spans="1:5">
      <c r="A661" s="2">
        <v>26555</v>
      </c>
      <c r="B661">
        <v>469.66</v>
      </c>
      <c r="C661">
        <v>469.66</v>
      </c>
      <c r="D661">
        <v>469.66</v>
      </c>
      <c r="E661">
        <v>469.66</v>
      </c>
    </row>
    <row r="662" spans="1:5">
      <c r="A662" s="2">
        <v>26556</v>
      </c>
      <c r="B662">
        <v>469.03</v>
      </c>
      <c r="C662">
        <v>469.03</v>
      </c>
      <c r="D662">
        <v>469.03</v>
      </c>
      <c r="E662">
        <v>469.03</v>
      </c>
    </row>
    <row r="663" spans="1:5">
      <c r="A663" s="2">
        <v>26557</v>
      </c>
      <c r="B663">
        <v>472.02</v>
      </c>
      <c r="C663">
        <v>472.02</v>
      </c>
      <c r="D663">
        <v>472.02</v>
      </c>
      <c r="E663">
        <v>472.02</v>
      </c>
    </row>
    <row r="664" spans="1:5">
      <c r="A664" s="2">
        <v>26560</v>
      </c>
      <c r="B664">
        <v>478.81</v>
      </c>
      <c r="C664">
        <v>478.81</v>
      </c>
      <c r="D664">
        <v>478.81</v>
      </c>
      <c r="E664">
        <v>478.81</v>
      </c>
    </row>
    <row r="665" spans="1:5">
      <c r="A665" s="2">
        <v>26561</v>
      </c>
      <c r="B665">
        <v>483.33</v>
      </c>
      <c r="C665">
        <v>483.33</v>
      </c>
      <c r="D665">
        <v>483.33</v>
      </c>
      <c r="E665">
        <v>483.33</v>
      </c>
    </row>
    <row r="666" spans="1:5">
      <c r="A666" s="2">
        <v>26562</v>
      </c>
      <c r="B666">
        <v>476.57</v>
      </c>
      <c r="C666">
        <v>476.57</v>
      </c>
      <c r="D666">
        <v>476.57</v>
      </c>
      <c r="E666">
        <v>476.57</v>
      </c>
    </row>
    <row r="667" spans="1:5">
      <c r="A667" s="2">
        <v>26563</v>
      </c>
      <c r="B667">
        <v>475.19</v>
      </c>
      <c r="C667">
        <v>475.19</v>
      </c>
      <c r="D667">
        <v>475.19</v>
      </c>
      <c r="E667">
        <v>475.19</v>
      </c>
    </row>
    <row r="668" spans="1:5">
      <c r="A668" s="2">
        <v>26564</v>
      </c>
      <c r="B668">
        <v>480.43</v>
      </c>
      <c r="C668">
        <v>480.43</v>
      </c>
      <c r="D668">
        <v>480.43</v>
      </c>
      <c r="E668">
        <v>480.43</v>
      </c>
    </row>
    <row r="669" spans="1:5">
      <c r="A669" s="2">
        <v>26567</v>
      </c>
      <c r="B669">
        <v>480.22</v>
      </c>
      <c r="C669">
        <v>480.22</v>
      </c>
      <c r="D669">
        <v>480.22</v>
      </c>
      <c r="E669">
        <v>480.22</v>
      </c>
    </row>
    <row r="670" spans="1:5">
      <c r="A670" s="2">
        <v>26568</v>
      </c>
      <c r="B670">
        <v>488.88</v>
      </c>
      <c r="C670">
        <v>488.88</v>
      </c>
      <c r="D670">
        <v>488.88</v>
      </c>
      <c r="E670">
        <v>488.88</v>
      </c>
    </row>
    <row r="671" spans="1:5">
      <c r="A671" s="2">
        <v>26569</v>
      </c>
      <c r="B671">
        <v>489.47</v>
      </c>
      <c r="C671">
        <v>489.47</v>
      </c>
      <c r="D671">
        <v>489.47</v>
      </c>
      <c r="E671">
        <v>489.47</v>
      </c>
    </row>
    <row r="672" spans="1:5">
      <c r="A672" s="2">
        <v>26570</v>
      </c>
      <c r="B672">
        <v>493.81</v>
      </c>
      <c r="C672">
        <v>493.81</v>
      </c>
      <c r="D672">
        <v>493.81</v>
      </c>
      <c r="E672">
        <v>493.81</v>
      </c>
    </row>
    <row r="673" spans="1:5">
      <c r="A673" s="2">
        <v>26571</v>
      </c>
      <c r="B673">
        <v>496.55</v>
      </c>
      <c r="C673">
        <v>496.55</v>
      </c>
      <c r="D673">
        <v>496.55</v>
      </c>
      <c r="E673">
        <v>496.55</v>
      </c>
    </row>
    <row r="674" spans="1:5">
      <c r="A674" s="2">
        <v>26574</v>
      </c>
      <c r="B674">
        <v>500.86</v>
      </c>
      <c r="C674">
        <v>500.86</v>
      </c>
      <c r="D674">
        <v>500.86</v>
      </c>
      <c r="E674">
        <v>500.86</v>
      </c>
    </row>
    <row r="675" spans="1:5">
      <c r="A675" s="2">
        <v>26575</v>
      </c>
      <c r="B675">
        <v>518.45000000000005</v>
      </c>
      <c r="C675">
        <v>518.45000000000005</v>
      </c>
      <c r="D675">
        <v>518.45000000000005</v>
      </c>
      <c r="E675">
        <v>518.45000000000005</v>
      </c>
    </row>
    <row r="676" spans="1:5">
      <c r="A676" s="2">
        <v>26576</v>
      </c>
      <c r="B676">
        <v>514.66</v>
      </c>
      <c r="C676">
        <v>514.66</v>
      </c>
      <c r="D676">
        <v>514.66</v>
      </c>
      <c r="E676">
        <v>514.66</v>
      </c>
    </row>
    <row r="677" spans="1:5">
      <c r="A677" s="2">
        <v>26577</v>
      </c>
      <c r="B677">
        <v>515.91999999999996</v>
      </c>
      <c r="C677">
        <v>515.91999999999996</v>
      </c>
      <c r="D677">
        <v>515.91999999999996</v>
      </c>
      <c r="E677">
        <v>515.91999999999996</v>
      </c>
    </row>
    <row r="678" spans="1:5">
      <c r="A678" s="2">
        <v>26578</v>
      </c>
      <c r="B678">
        <v>518.9</v>
      </c>
      <c r="C678">
        <v>518.9</v>
      </c>
      <c r="D678">
        <v>518.9</v>
      </c>
      <c r="E678">
        <v>518.9</v>
      </c>
    </row>
    <row r="679" spans="1:5">
      <c r="A679" s="2">
        <v>26581</v>
      </c>
      <c r="B679">
        <v>532.67999999999995</v>
      </c>
      <c r="C679">
        <v>532.67999999999995</v>
      </c>
      <c r="D679">
        <v>532.67999999999995</v>
      </c>
      <c r="E679">
        <v>532.67999999999995</v>
      </c>
    </row>
    <row r="680" spans="1:5">
      <c r="A680" s="2">
        <v>26582</v>
      </c>
      <c r="B680">
        <v>526.19000000000005</v>
      </c>
      <c r="C680">
        <v>526.19000000000005</v>
      </c>
      <c r="D680">
        <v>526.19000000000005</v>
      </c>
      <c r="E680">
        <v>526.19000000000005</v>
      </c>
    </row>
    <row r="681" spans="1:5">
      <c r="A681" s="2">
        <v>26583</v>
      </c>
      <c r="B681">
        <v>535.54</v>
      </c>
      <c r="C681">
        <v>535.54</v>
      </c>
      <c r="D681">
        <v>535.54</v>
      </c>
      <c r="E681">
        <v>535.54</v>
      </c>
    </row>
    <row r="682" spans="1:5">
      <c r="A682" s="2">
        <v>26584</v>
      </c>
      <c r="B682">
        <v>535.97</v>
      </c>
      <c r="C682">
        <v>535.97</v>
      </c>
      <c r="D682">
        <v>535.97</v>
      </c>
      <c r="E682">
        <v>535.97</v>
      </c>
    </row>
    <row r="683" spans="1:5">
      <c r="A683" s="2">
        <v>26585</v>
      </c>
      <c r="B683">
        <v>532.28</v>
      </c>
      <c r="C683">
        <v>532.28</v>
      </c>
      <c r="D683">
        <v>532.28</v>
      </c>
      <c r="E683">
        <v>532.28</v>
      </c>
    </row>
    <row r="684" spans="1:5">
      <c r="A684" s="2">
        <v>26589</v>
      </c>
      <c r="B684">
        <v>538.1</v>
      </c>
      <c r="C684">
        <v>538.1</v>
      </c>
      <c r="D684">
        <v>538.1</v>
      </c>
      <c r="E684">
        <v>538.1</v>
      </c>
    </row>
    <row r="685" spans="1:5">
      <c r="A685" s="2">
        <v>26590</v>
      </c>
      <c r="B685">
        <v>530.61</v>
      </c>
      <c r="C685">
        <v>530.61</v>
      </c>
      <c r="D685">
        <v>530.61</v>
      </c>
      <c r="E685">
        <v>530.61</v>
      </c>
    </row>
    <row r="686" spans="1:5">
      <c r="A686" s="2">
        <v>26591</v>
      </c>
      <c r="B686">
        <v>536.20000000000005</v>
      </c>
      <c r="C686">
        <v>536.20000000000005</v>
      </c>
      <c r="D686">
        <v>536.20000000000005</v>
      </c>
      <c r="E686">
        <v>536.20000000000005</v>
      </c>
    </row>
    <row r="687" spans="1:5">
      <c r="A687" s="2">
        <v>26592</v>
      </c>
      <c r="B687">
        <v>536.34</v>
      </c>
      <c r="C687">
        <v>536.34</v>
      </c>
      <c r="D687">
        <v>536.34</v>
      </c>
      <c r="E687">
        <v>536.34</v>
      </c>
    </row>
    <row r="688" spans="1:5">
      <c r="A688" s="2">
        <v>26595</v>
      </c>
      <c r="B688">
        <v>563.38</v>
      </c>
      <c r="C688">
        <v>563.38</v>
      </c>
      <c r="D688">
        <v>563.38</v>
      </c>
      <c r="E688">
        <v>563.38</v>
      </c>
    </row>
    <row r="689" spans="1:5">
      <c r="A689" s="2">
        <v>26596</v>
      </c>
      <c r="B689">
        <v>559.92999999999995</v>
      </c>
      <c r="C689">
        <v>559.92999999999995</v>
      </c>
      <c r="D689">
        <v>559.92999999999995</v>
      </c>
      <c r="E689">
        <v>559.92999999999995</v>
      </c>
    </row>
    <row r="690" spans="1:5">
      <c r="A690" s="2">
        <v>26597</v>
      </c>
      <c r="B690">
        <v>567.41999999999996</v>
      </c>
      <c r="C690">
        <v>567.41999999999996</v>
      </c>
      <c r="D690">
        <v>567.41999999999996</v>
      </c>
      <c r="E690">
        <v>567.41999999999996</v>
      </c>
    </row>
    <row r="691" spans="1:5">
      <c r="A691" s="2">
        <v>26598</v>
      </c>
      <c r="B691">
        <v>580.46</v>
      </c>
      <c r="C691">
        <v>580.46</v>
      </c>
      <c r="D691">
        <v>580.46</v>
      </c>
      <c r="E691">
        <v>580.46</v>
      </c>
    </row>
    <row r="692" spans="1:5">
      <c r="A692" s="2">
        <v>26599</v>
      </c>
      <c r="B692">
        <v>579.99</v>
      </c>
      <c r="C692">
        <v>579.99</v>
      </c>
      <c r="D692">
        <v>579.99</v>
      </c>
      <c r="E692">
        <v>579.99</v>
      </c>
    </row>
    <row r="693" spans="1:5">
      <c r="A693" s="2">
        <v>26602</v>
      </c>
      <c r="B693">
        <v>623.86</v>
      </c>
      <c r="C693">
        <v>623.86</v>
      </c>
      <c r="D693">
        <v>623.86</v>
      </c>
      <c r="E693">
        <v>623.86</v>
      </c>
    </row>
    <row r="694" spans="1:5">
      <c r="A694" s="2">
        <v>26603</v>
      </c>
      <c r="B694">
        <v>639.59</v>
      </c>
      <c r="C694">
        <v>639.59</v>
      </c>
      <c r="D694">
        <v>639.59</v>
      </c>
      <c r="E694">
        <v>639.59</v>
      </c>
    </row>
    <row r="695" spans="1:5">
      <c r="A695" s="2">
        <v>26604</v>
      </c>
      <c r="B695">
        <v>632.62</v>
      </c>
      <c r="C695">
        <v>632.62</v>
      </c>
      <c r="D695">
        <v>632.62</v>
      </c>
      <c r="E695">
        <v>632.62</v>
      </c>
    </row>
    <row r="696" spans="1:5">
      <c r="A696" s="2">
        <v>26605</v>
      </c>
      <c r="B696">
        <v>623.85</v>
      </c>
      <c r="C696">
        <v>623.58000000000004</v>
      </c>
      <c r="D696">
        <v>623.85</v>
      </c>
      <c r="E696">
        <v>623.85</v>
      </c>
    </row>
    <row r="697" spans="1:5">
      <c r="A697" s="2">
        <v>26606</v>
      </c>
      <c r="B697">
        <v>642.51</v>
      </c>
      <c r="C697">
        <v>642.51</v>
      </c>
      <c r="D697">
        <v>642.51</v>
      </c>
      <c r="E697">
        <v>642.51</v>
      </c>
    </row>
    <row r="698" spans="1:5">
      <c r="A698" s="2">
        <v>26609</v>
      </c>
      <c r="B698">
        <v>658.3</v>
      </c>
      <c r="C698">
        <v>658.3</v>
      </c>
      <c r="D698">
        <v>658.3</v>
      </c>
      <c r="E698">
        <v>658.3</v>
      </c>
    </row>
    <row r="699" spans="1:5">
      <c r="A699" s="2">
        <v>26610</v>
      </c>
      <c r="B699">
        <v>671.75</v>
      </c>
      <c r="C699">
        <v>671.75</v>
      </c>
      <c r="D699">
        <v>671.75</v>
      </c>
      <c r="E699">
        <v>671.75</v>
      </c>
    </row>
    <row r="700" spans="1:5">
      <c r="A700" s="2">
        <v>26611</v>
      </c>
      <c r="B700">
        <v>699.76</v>
      </c>
      <c r="C700">
        <v>699.76</v>
      </c>
      <c r="D700">
        <v>699.76</v>
      </c>
      <c r="E700">
        <v>699.76</v>
      </c>
    </row>
    <row r="701" spans="1:5">
      <c r="A701" s="2">
        <v>26612</v>
      </c>
      <c r="B701">
        <v>727.02</v>
      </c>
      <c r="C701">
        <v>727.02</v>
      </c>
      <c r="D701">
        <v>727.02</v>
      </c>
      <c r="E701">
        <v>727.02</v>
      </c>
    </row>
    <row r="702" spans="1:5">
      <c r="A702" s="2">
        <v>26613</v>
      </c>
      <c r="B702">
        <v>759.42</v>
      </c>
      <c r="C702">
        <v>759.42</v>
      </c>
      <c r="D702">
        <v>759.42</v>
      </c>
      <c r="E702">
        <v>759.42</v>
      </c>
    </row>
    <row r="703" spans="1:5">
      <c r="A703" s="2">
        <v>26616</v>
      </c>
      <c r="B703">
        <v>672.62</v>
      </c>
      <c r="C703">
        <v>672.62</v>
      </c>
      <c r="D703">
        <v>672.62</v>
      </c>
      <c r="E703">
        <v>672.62</v>
      </c>
    </row>
    <row r="704" spans="1:5">
      <c r="A704" s="2">
        <v>26617</v>
      </c>
      <c r="B704">
        <v>672.91</v>
      </c>
      <c r="C704">
        <v>672.91</v>
      </c>
      <c r="D704">
        <v>672.91</v>
      </c>
      <c r="E704">
        <v>672.91</v>
      </c>
    </row>
    <row r="705" spans="1:5">
      <c r="A705" s="2">
        <v>26618</v>
      </c>
      <c r="B705">
        <v>690.24</v>
      </c>
      <c r="C705">
        <v>690.24</v>
      </c>
      <c r="D705">
        <v>690.24</v>
      </c>
      <c r="E705">
        <v>690.24</v>
      </c>
    </row>
    <row r="706" spans="1:5">
      <c r="A706" s="2">
        <v>26619</v>
      </c>
      <c r="B706">
        <v>695.77</v>
      </c>
      <c r="C706">
        <v>695.77</v>
      </c>
      <c r="D706">
        <v>695.77</v>
      </c>
      <c r="E706">
        <v>695.77</v>
      </c>
    </row>
    <row r="707" spans="1:5">
      <c r="A707" s="2">
        <v>26620</v>
      </c>
      <c r="B707">
        <v>686.8</v>
      </c>
      <c r="C707">
        <v>686.8</v>
      </c>
      <c r="D707">
        <v>686.8</v>
      </c>
      <c r="E707">
        <v>686.8</v>
      </c>
    </row>
    <row r="708" spans="1:5">
      <c r="A708" s="2">
        <v>26623</v>
      </c>
      <c r="B708">
        <v>679.27</v>
      </c>
      <c r="C708">
        <v>679.27</v>
      </c>
      <c r="D708">
        <v>679.27</v>
      </c>
      <c r="E708">
        <v>679.27</v>
      </c>
    </row>
    <row r="709" spans="1:5">
      <c r="A709" s="2">
        <v>26624</v>
      </c>
      <c r="B709">
        <v>661.26</v>
      </c>
      <c r="C709">
        <v>661.26</v>
      </c>
      <c r="D709">
        <v>661.26</v>
      </c>
      <c r="E709">
        <v>661.26</v>
      </c>
    </row>
    <row r="710" spans="1:5">
      <c r="A710" s="2">
        <v>26625</v>
      </c>
      <c r="B710">
        <v>674.84</v>
      </c>
      <c r="C710">
        <v>674.84</v>
      </c>
      <c r="D710">
        <v>674.84</v>
      </c>
      <c r="E710">
        <v>674.84</v>
      </c>
    </row>
    <row r="711" spans="1:5">
      <c r="A711" s="2">
        <v>26626</v>
      </c>
      <c r="B711">
        <v>686.03</v>
      </c>
      <c r="C711">
        <v>686.03</v>
      </c>
      <c r="D711">
        <v>686.03</v>
      </c>
      <c r="E711">
        <v>686.03</v>
      </c>
    </row>
    <row r="712" spans="1:5">
      <c r="A712" s="2">
        <v>26627</v>
      </c>
      <c r="B712">
        <v>668.51</v>
      </c>
      <c r="C712">
        <v>668.51</v>
      </c>
      <c r="D712">
        <v>668.51</v>
      </c>
      <c r="E712">
        <v>668.51</v>
      </c>
    </row>
    <row r="713" spans="1:5">
      <c r="A713" s="2">
        <v>26630</v>
      </c>
      <c r="B713">
        <v>641.4</v>
      </c>
      <c r="C713">
        <v>641.4</v>
      </c>
      <c r="D713">
        <v>641.4</v>
      </c>
      <c r="E713">
        <v>641.4</v>
      </c>
    </row>
    <row r="714" spans="1:5">
      <c r="A714" s="2">
        <v>26631</v>
      </c>
      <c r="B714">
        <v>637.73</v>
      </c>
      <c r="C714">
        <v>637.73</v>
      </c>
      <c r="D714">
        <v>637.73</v>
      </c>
      <c r="E714">
        <v>637.73</v>
      </c>
    </row>
    <row r="715" spans="1:5">
      <c r="A715" s="2">
        <v>26632</v>
      </c>
      <c r="B715">
        <v>661.35</v>
      </c>
      <c r="C715">
        <v>661.35</v>
      </c>
      <c r="D715">
        <v>661.35</v>
      </c>
      <c r="E715">
        <v>661.35</v>
      </c>
    </row>
    <row r="716" spans="1:5">
      <c r="A716" s="2">
        <v>26633</v>
      </c>
      <c r="B716">
        <v>664.91</v>
      </c>
      <c r="C716">
        <v>664.91</v>
      </c>
      <c r="D716">
        <v>664.91</v>
      </c>
      <c r="E716">
        <v>664.91</v>
      </c>
    </row>
    <row r="717" spans="1:5">
      <c r="A717" s="2">
        <v>26634</v>
      </c>
      <c r="B717">
        <v>678.82</v>
      </c>
      <c r="C717">
        <v>678.82</v>
      </c>
      <c r="D717">
        <v>678.82</v>
      </c>
      <c r="E717">
        <v>678.82</v>
      </c>
    </row>
    <row r="718" spans="1:5">
      <c r="A718" s="2">
        <v>26637</v>
      </c>
      <c r="B718">
        <v>678.1</v>
      </c>
      <c r="C718">
        <v>678.1</v>
      </c>
      <c r="D718">
        <v>678.1</v>
      </c>
      <c r="E718">
        <v>678.1</v>
      </c>
    </row>
    <row r="719" spans="1:5">
      <c r="A719" s="2">
        <v>26638</v>
      </c>
      <c r="B719">
        <v>675.12</v>
      </c>
      <c r="C719">
        <v>675.12</v>
      </c>
      <c r="D719">
        <v>675.12</v>
      </c>
      <c r="E719">
        <v>675.12</v>
      </c>
    </row>
    <row r="720" spans="1:5">
      <c r="A720" s="2">
        <v>26639</v>
      </c>
      <c r="B720">
        <v>681.4</v>
      </c>
      <c r="C720">
        <v>681.4</v>
      </c>
      <c r="D720">
        <v>681.4</v>
      </c>
      <c r="E720">
        <v>681.4</v>
      </c>
    </row>
    <row r="721" spans="1:5">
      <c r="A721" s="2">
        <v>26640</v>
      </c>
      <c r="B721">
        <v>687.83</v>
      </c>
      <c r="C721">
        <v>687.83</v>
      </c>
      <c r="D721">
        <v>687.83</v>
      </c>
      <c r="E721">
        <v>687.83</v>
      </c>
    </row>
    <row r="722" spans="1:5">
      <c r="A722" s="2">
        <v>26641</v>
      </c>
      <c r="B722">
        <v>702.25</v>
      </c>
      <c r="C722">
        <v>702.25</v>
      </c>
      <c r="D722">
        <v>702.25</v>
      </c>
      <c r="E722">
        <v>702.25</v>
      </c>
    </row>
    <row r="723" spans="1:5">
      <c r="A723" s="2">
        <v>26644</v>
      </c>
      <c r="B723">
        <v>720.08</v>
      </c>
      <c r="C723">
        <v>720.08</v>
      </c>
      <c r="D723">
        <v>720.08</v>
      </c>
      <c r="E723">
        <v>720.08</v>
      </c>
    </row>
    <row r="724" spans="1:5">
      <c r="A724" s="2">
        <v>26645</v>
      </c>
      <c r="B724">
        <v>722.05</v>
      </c>
      <c r="C724">
        <v>722.05</v>
      </c>
      <c r="D724">
        <v>722.05</v>
      </c>
      <c r="E724">
        <v>722.05</v>
      </c>
    </row>
    <row r="725" spans="1:5">
      <c r="A725" s="2">
        <v>26646</v>
      </c>
      <c r="B725">
        <v>732.41</v>
      </c>
      <c r="C725">
        <v>732.41</v>
      </c>
      <c r="D725">
        <v>732.41</v>
      </c>
      <c r="E725">
        <v>732.41</v>
      </c>
    </row>
    <row r="726" spans="1:5">
      <c r="A726" s="2">
        <v>26647</v>
      </c>
      <c r="B726">
        <v>751.51</v>
      </c>
      <c r="C726">
        <v>751.51</v>
      </c>
      <c r="D726">
        <v>751.51</v>
      </c>
      <c r="E726">
        <v>751.51</v>
      </c>
    </row>
    <row r="727" spans="1:5">
      <c r="A727" s="2">
        <v>26648</v>
      </c>
      <c r="B727">
        <v>743.01</v>
      </c>
      <c r="C727">
        <v>743.01</v>
      </c>
      <c r="D727">
        <v>743.01</v>
      </c>
      <c r="E727">
        <v>743.01</v>
      </c>
    </row>
    <row r="728" spans="1:5">
      <c r="A728" s="2">
        <v>26651</v>
      </c>
      <c r="B728">
        <v>746.72</v>
      </c>
      <c r="C728">
        <v>746.72</v>
      </c>
      <c r="D728">
        <v>746.72</v>
      </c>
      <c r="E728">
        <v>746.72</v>
      </c>
    </row>
    <row r="729" spans="1:5">
      <c r="A729" s="2">
        <v>26652</v>
      </c>
      <c r="B729">
        <v>747.99</v>
      </c>
      <c r="C729">
        <v>747.99</v>
      </c>
      <c r="D729">
        <v>747.99</v>
      </c>
      <c r="E729">
        <v>747.99</v>
      </c>
    </row>
    <row r="730" spans="1:5">
      <c r="A730" s="2">
        <v>26653</v>
      </c>
      <c r="B730">
        <v>742.49</v>
      </c>
      <c r="C730">
        <v>742.49</v>
      </c>
      <c r="D730">
        <v>742.49</v>
      </c>
      <c r="E730">
        <v>742.49</v>
      </c>
    </row>
    <row r="731" spans="1:5">
      <c r="A731" s="2">
        <v>26654</v>
      </c>
      <c r="B731">
        <v>763.71</v>
      </c>
      <c r="C731">
        <v>763.71</v>
      </c>
      <c r="D731">
        <v>763.71</v>
      </c>
      <c r="E731">
        <v>763.71</v>
      </c>
    </row>
    <row r="732" spans="1:5">
      <c r="A732" s="2">
        <v>26655</v>
      </c>
      <c r="B732">
        <v>777.43</v>
      </c>
      <c r="C732">
        <v>777.43</v>
      </c>
      <c r="D732">
        <v>777.43</v>
      </c>
      <c r="E732">
        <v>777.43</v>
      </c>
    </row>
    <row r="733" spans="1:5">
      <c r="A733" s="2">
        <v>26660</v>
      </c>
      <c r="B733">
        <v>819.93</v>
      </c>
      <c r="C733">
        <v>819.93</v>
      </c>
      <c r="D733">
        <v>819.93</v>
      </c>
      <c r="E733">
        <v>819.93</v>
      </c>
    </row>
    <row r="734" spans="1:5">
      <c r="A734" s="2">
        <v>26661</v>
      </c>
      <c r="B734">
        <v>811.95</v>
      </c>
      <c r="C734">
        <v>811.95</v>
      </c>
      <c r="D734">
        <v>811.95</v>
      </c>
      <c r="E734">
        <v>811.95</v>
      </c>
    </row>
    <row r="735" spans="1:5">
      <c r="A735" s="2">
        <v>26662</v>
      </c>
      <c r="B735">
        <v>843.4</v>
      </c>
      <c r="C735">
        <v>843.4</v>
      </c>
      <c r="D735">
        <v>843.4</v>
      </c>
      <c r="E735">
        <v>843.4</v>
      </c>
    </row>
    <row r="736" spans="1:5">
      <c r="A736" s="2">
        <v>26666</v>
      </c>
      <c r="B736">
        <v>869.14</v>
      </c>
      <c r="C736">
        <v>869.14</v>
      </c>
      <c r="D736">
        <v>869.14</v>
      </c>
      <c r="E736">
        <v>869.14</v>
      </c>
    </row>
    <row r="737" spans="1:5">
      <c r="A737" s="2">
        <v>26667</v>
      </c>
      <c r="B737">
        <v>852.31</v>
      </c>
      <c r="C737">
        <v>852.31</v>
      </c>
      <c r="D737">
        <v>852.31</v>
      </c>
      <c r="E737">
        <v>852.31</v>
      </c>
    </row>
    <row r="738" spans="1:5">
      <c r="A738" s="2">
        <v>26668</v>
      </c>
      <c r="B738">
        <v>865.99</v>
      </c>
      <c r="C738">
        <v>865.99</v>
      </c>
      <c r="D738">
        <v>865.99</v>
      </c>
      <c r="E738">
        <v>865.99</v>
      </c>
    </row>
    <row r="739" spans="1:5">
      <c r="A739" s="2">
        <v>26669</v>
      </c>
      <c r="B739">
        <v>884.88</v>
      </c>
      <c r="C739">
        <v>884.88</v>
      </c>
      <c r="D739">
        <v>884.88</v>
      </c>
      <c r="E739">
        <v>884.88</v>
      </c>
    </row>
    <row r="740" spans="1:5">
      <c r="A740" s="2">
        <v>26672</v>
      </c>
      <c r="B740">
        <v>901.29</v>
      </c>
      <c r="C740">
        <v>901.29</v>
      </c>
      <c r="D740">
        <v>901.29</v>
      </c>
      <c r="E740">
        <v>901.29</v>
      </c>
    </row>
    <row r="741" spans="1:5">
      <c r="A741" s="2">
        <v>26673</v>
      </c>
      <c r="B741">
        <v>904.21</v>
      </c>
      <c r="C741">
        <v>904.21</v>
      </c>
      <c r="D741">
        <v>904.21</v>
      </c>
      <c r="E741">
        <v>904.21</v>
      </c>
    </row>
    <row r="742" spans="1:5">
      <c r="A742" s="2">
        <v>26674</v>
      </c>
      <c r="B742">
        <v>970.88</v>
      </c>
      <c r="C742">
        <v>970.88</v>
      </c>
      <c r="D742">
        <v>970.88</v>
      </c>
      <c r="E742">
        <v>970.88</v>
      </c>
    </row>
    <row r="743" spans="1:5">
      <c r="A743" s="2">
        <v>26675</v>
      </c>
      <c r="B743">
        <v>955.01</v>
      </c>
      <c r="C743">
        <v>955.01</v>
      </c>
      <c r="D743">
        <v>955.01</v>
      </c>
      <c r="E743">
        <v>955.01</v>
      </c>
    </row>
    <row r="744" spans="1:5">
      <c r="A744" s="2">
        <v>26676</v>
      </c>
      <c r="B744">
        <v>886.7</v>
      </c>
      <c r="C744">
        <v>886.7</v>
      </c>
      <c r="D744">
        <v>886.7</v>
      </c>
      <c r="E744">
        <v>886.7</v>
      </c>
    </row>
    <row r="745" spans="1:5">
      <c r="A745" s="2">
        <v>26679</v>
      </c>
      <c r="B745">
        <v>825.94</v>
      </c>
      <c r="C745">
        <v>825.94</v>
      </c>
      <c r="D745">
        <v>825.94</v>
      </c>
      <c r="E745">
        <v>825.94</v>
      </c>
    </row>
    <row r="746" spans="1:5">
      <c r="A746" s="2">
        <v>26680</v>
      </c>
      <c r="B746">
        <v>883.97</v>
      </c>
      <c r="C746">
        <v>883.97</v>
      </c>
      <c r="D746">
        <v>883.97</v>
      </c>
      <c r="E746">
        <v>883.97</v>
      </c>
    </row>
    <row r="747" spans="1:5">
      <c r="A747" s="2">
        <v>26681</v>
      </c>
      <c r="B747">
        <v>874.58</v>
      </c>
      <c r="C747">
        <v>874.58</v>
      </c>
      <c r="D747">
        <v>874.58</v>
      </c>
      <c r="E747">
        <v>874.58</v>
      </c>
    </row>
    <row r="748" spans="1:5">
      <c r="A748" s="2">
        <v>26682</v>
      </c>
      <c r="B748">
        <v>878.86</v>
      </c>
      <c r="C748">
        <v>878.86</v>
      </c>
      <c r="D748">
        <v>878.86</v>
      </c>
      <c r="E748">
        <v>878.86</v>
      </c>
    </row>
    <row r="749" spans="1:5">
      <c r="A749" s="2">
        <v>26683</v>
      </c>
      <c r="B749">
        <v>873.01</v>
      </c>
      <c r="C749">
        <v>873.01</v>
      </c>
      <c r="D749">
        <v>873.01</v>
      </c>
      <c r="E749">
        <v>873.01</v>
      </c>
    </row>
    <row r="750" spans="1:5">
      <c r="A750" s="2">
        <v>26686</v>
      </c>
      <c r="B750">
        <v>877.3</v>
      </c>
      <c r="C750">
        <v>877.3</v>
      </c>
      <c r="D750">
        <v>877.3</v>
      </c>
      <c r="E750">
        <v>877.3</v>
      </c>
    </row>
    <row r="751" spans="1:5">
      <c r="A751" s="2">
        <v>26687</v>
      </c>
      <c r="B751">
        <v>911.29</v>
      </c>
      <c r="C751">
        <v>911.29</v>
      </c>
      <c r="D751">
        <v>911.29</v>
      </c>
      <c r="E751">
        <v>911.29</v>
      </c>
    </row>
    <row r="752" spans="1:5">
      <c r="A752" s="2">
        <v>26688</v>
      </c>
      <c r="B752">
        <v>937.74</v>
      </c>
      <c r="C752">
        <v>937.74</v>
      </c>
      <c r="D752">
        <v>937.74</v>
      </c>
      <c r="E752">
        <v>937.74</v>
      </c>
    </row>
    <row r="753" spans="1:5">
      <c r="A753" s="2">
        <v>26689</v>
      </c>
      <c r="B753">
        <v>950.76</v>
      </c>
      <c r="C753">
        <v>950.76</v>
      </c>
      <c r="D753">
        <v>950.76</v>
      </c>
      <c r="E753">
        <v>950.76</v>
      </c>
    </row>
    <row r="754" spans="1:5">
      <c r="A754" s="2">
        <v>26690</v>
      </c>
      <c r="B754">
        <v>946.59</v>
      </c>
      <c r="C754">
        <v>946.59</v>
      </c>
      <c r="D754">
        <v>946.59</v>
      </c>
      <c r="E754">
        <v>946.59</v>
      </c>
    </row>
    <row r="755" spans="1:5">
      <c r="A755" s="2">
        <v>26693</v>
      </c>
      <c r="B755">
        <v>958.46</v>
      </c>
      <c r="C755">
        <v>958.46</v>
      </c>
      <c r="D755">
        <v>958.46</v>
      </c>
      <c r="E755">
        <v>958.46</v>
      </c>
    </row>
    <row r="756" spans="1:5">
      <c r="A756" s="2">
        <v>26694</v>
      </c>
      <c r="B756">
        <v>971.44</v>
      </c>
      <c r="C756">
        <v>971.44</v>
      </c>
      <c r="D756">
        <v>971.44</v>
      </c>
      <c r="E756">
        <v>971.44</v>
      </c>
    </row>
    <row r="757" spans="1:5">
      <c r="A757" s="2">
        <v>26695</v>
      </c>
      <c r="B757">
        <v>971.87</v>
      </c>
      <c r="C757">
        <v>971.87</v>
      </c>
      <c r="D757">
        <v>971.87</v>
      </c>
      <c r="E757">
        <v>971.87</v>
      </c>
    </row>
    <row r="758" spans="1:5">
      <c r="A758" s="2">
        <v>26696</v>
      </c>
      <c r="B758">
        <v>970.69</v>
      </c>
      <c r="C758">
        <v>970.69</v>
      </c>
      <c r="D758">
        <v>970.69</v>
      </c>
      <c r="E758">
        <v>970.69</v>
      </c>
    </row>
    <row r="759" spans="1:5">
      <c r="A759" s="2">
        <v>26697</v>
      </c>
      <c r="B759">
        <v>1098.8599999999999</v>
      </c>
      <c r="C759">
        <v>1098.8599999999999</v>
      </c>
      <c r="D759">
        <v>1098.8599999999999</v>
      </c>
      <c r="E759">
        <v>1098.8599999999999</v>
      </c>
    </row>
    <row r="760" spans="1:5">
      <c r="A760" s="2">
        <v>26702</v>
      </c>
      <c r="B760">
        <v>1147.0899999999999</v>
      </c>
      <c r="C760">
        <v>1147.0899999999999</v>
      </c>
      <c r="D760">
        <v>1147.0899999999999</v>
      </c>
      <c r="E760">
        <v>1147.0899999999999</v>
      </c>
    </row>
    <row r="761" spans="1:5">
      <c r="A761" s="2">
        <v>26703</v>
      </c>
      <c r="B761">
        <v>1267.26</v>
      </c>
      <c r="C761">
        <v>1267.26</v>
      </c>
      <c r="D761">
        <v>1267.26</v>
      </c>
      <c r="E761">
        <v>1267.26</v>
      </c>
    </row>
    <row r="762" spans="1:5">
      <c r="A762" s="2">
        <v>26704</v>
      </c>
      <c r="B762">
        <v>1449.91</v>
      </c>
      <c r="C762">
        <v>1449.91</v>
      </c>
      <c r="D762">
        <v>1449.91</v>
      </c>
      <c r="E762">
        <v>1449.91</v>
      </c>
    </row>
    <row r="763" spans="1:5">
      <c r="A763" s="2">
        <v>26707</v>
      </c>
      <c r="B763">
        <v>1503.14</v>
      </c>
      <c r="C763">
        <v>1503.14</v>
      </c>
      <c r="D763">
        <v>1503.14</v>
      </c>
      <c r="E763">
        <v>1503.14</v>
      </c>
    </row>
    <row r="764" spans="1:5">
      <c r="A764" s="2">
        <v>26708</v>
      </c>
      <c r="B764">
        <v>1428.2</v>
      </c>
      <c r="C764">
        <v>1428.2</v>
      </c>
      <c r="D764">
        <v>1428.2</v>
      </c>
      <c r="E764">
        <v>1428.2</v>
      </c>
    </row>
    <row r="765" spans="1:5">
      <c r="A765" s="2">
        <v>26709</v>
      </c>
      <c r="B765">
        <v>1418.17</v>
      </c>
      <c r="C765">
        <v>1418.17</v>
      </c>
      <c r="D765">
        <v>1418.17</v>
      </c>
      <c r="E765">
        <v>1418.17</v>
      </c>
    </row>
    <row r="766" spans="1:5">
      <c r="A766" s="2">
        <v>26710</v>
      </c>
      <c r="B766">
        <v>1406.53</v>
      </c>
      <c r="C766">
        <v>1406.53</v>
      </c>
      <c r="D766">
        <v>1406.53</v>
      </c>
      <c r="E766">
        <v>1406.53</v>
      </c>
    </row>
    <row r="767" spans="1:5">
      <c r="A767" s="2">
        <v>26711</v>
      </c>
      <c r="B767">
        <v>1454.76</v>
      </c>
      <c r="C767">
        <v>1454.76</v>
      </c>
      <c r="D767">
        <v>1454.76</v>
      </c>
      <c r="E767">
        <v>1454.76</v>
      </c>
    </row>
    <row r="768" spans="1:5">
      <c r="A768" s="2">
        <v>26714</v>
      </c>
      <c r="B768">
        <v>1514.5</v>
      </c>
      <c r="C768">
        <v>1514.5</v>
      </c>
      <c r="D768">
        <v>1514.5</v>
      </c>
      <c r="E768">
        <v>1514.5</v>
      </c>
    </row>
    <row r="769" spans="1:5">
      <c r="A769" s="2">
        <v>26715</v>
      </c>
      <c r="B769">
        <v>1568.17</v>
      </c>
      <c r="C769">
        <v>1568.17</v>
      </c>
      <c r="D769">
        <v>1568.17</v>
      </c>
      <c r="E769">
        <v>1568.17</v>
      </c>
    </row>
    <row r="770" spans="1:5">
      <c r="A770" s="2">
        <v>26716</v>
      </c>
      <c r="B770">
        <v>1552.16</v>
      </c>
      <c r="C770">
        <v>1552.16</v>
      </c>
      <c r="D770">
        <v>1552.16</v>
      </c>
      <c r="E770">
        <v>1552.16</v>
      </c>
    </row>
    <row r="771" spans="1:5">
      <c r="A771" s="2">
        <v>26717</v>
      </c>
      <c r="B771">
        <v>1521.91</v>
      </c>
      <c r="C771">
        <v>1521.91</v>
      </c>
      <c r="D771">
        <v>1521.91</v>
      </c>
      <c r="E771">
        <v>1521.91</v>
      </c>
    </row>
    <row r="772" spans="1:5">
      <c r="A772" s="2">
        <v>26718</v>
      </c>
      <c r="B772">
        <v>1498.02</v>
      </c>
      <c r="C772">
        <v>1498.02</v>
      </c>
      <c r="D772">
        <v>1498.02</v>
      </c>
      <c r="E772">
        <v>1498.02</v>
      </c>
    </row>
    <row r="773" spans="1:5">
      <c r="A773" s="2">
        <v>26721</v>
      </c>
      <c r="B773">
        <v>1509.67</v>
      </c>
      <c r="C773">
        <v>1509.67</v>
      </c>
      <c r="D773">
        <v>1509.67</v>
      </c>
      <c r="E773">
        <v>1509.67</v>
      </c>
    </row>
    <row r="774" spans="1:5">
      <c r="A774" s="2">
        <v>26722</v>
      </c>
      <c r="B774">
        <v>1613.42</v>
      </c>
      <c r="C774">
        <v>1613.42</v>
      </c>
      <c r="D774">
        <v>1613.42</v>
      </c>
      <c r="E774">
        <v>1613.42</v>
      </c>
    </row>
    <row r="775" spans="1:5">
      <c r="A775" s="2">
        <v>26723</v>
      </c>
      <c r="B775">
        <v>1625.63</v>
      </c>
      <c r="C775">
        <v>1625.63</v>
      </c>
      <c r="D775">
        <v>1625.63</v>
      </c>
      <c r="E775">
        <v>1625.63</v>
      </c>
    </row>
    <row r="776" spans="1:5">
      <c r="A776" s="2">
        <v>26724</v>
      </c>
      <c r="B776">
        <v>1690.43</v>
      </c>
      <c r="C776">
        <v>1690.43</v>
      </c>
      <c r="D776">
        <v>1690.43</v>
      </c>
      <c r="E776">
        <v>1690.43</v>
      </c>
    </row>
    <row r="777" spans="1:5">
      <c r="A777" s="2">
        <v>26725</v>
      </c>
      <c r="B777">
        <v>1744.39</v>
      </c>
      <c r="C777">
        <v>1744.39</v>
      </c>
      <c r="D777">
        <v>1744.39</v>
      </c>
      <c r="E777">
        <v>1744.39</v>
      </c>
    </row>
    <row r="778" spans="1:5">
      <c r="A778" s="2">
        <v>26728</v>
      </c>
      <c r="B778">
        <v>1770.85</v>
      </c>
      <c r="C778">
        <v>1770.85</v>
      </c>
      <c r="D778">
        <v>1770.85</v>
      </c>
      <c r="E778">
        <v>1770.85</v>
      </c>
    </row>
    <row r="779" spans="1:5">
      <c r="A779" s="2">
        <v>26729</v>
      </c>
      <c r="B779">
        <v>1750.25</v>
      </c>
      <c r="C779">
        <v>1750.25</v>
      </c>
      <c r="D779">
        <v>1750.25</v>
      </c>
      <c r="E779">
        <v>1750.25</v>
      </c>
    </row>
    <row r="780" spans="1:5">
      <c r="A780" s="2">
        <v>26730</v>
      </c>
      <c r="B780">
        <v>1711.32</v>
      </c>
      <c r="C780">
        <v>1711.32</v>
      </c>
      <c r="D780">
        <v>1711.32</v>
      </c>
      <c r="E780">
        <v>1711.32</v>
      </c>
    </row>
    <row r="781" spans="1:5">
      <c r="A781" s="2">
        <v>26731</v>
      </c>
      <c r="B781">
        <v>1731.64</v>
      </c>
      <c r="C781">
        <v>1731.64</v>
      </c>
      <c r="D781">
        <v>1731.64</v>
      </c>
      <c r="E781">
        <v>1731.64</v>
      </c>
    </row>
    <row r="782" spans="1:5">
      <c r="A782" s="2">
        <v>26732</v>
      </c>
      <c r="B782">
        <v>1774.96</v>
      </c>
      <c r="C782">
        <v>1774.96</v>
      </c>
      <c r="D782">
        <v>1774.96</v>
      </c>
      <c r="E782">
        <v>1774.96</v>
      </c>
    </row>
    <row r="783" spans="1:5">
      <c r="A783" s="2">
        <v>26735</v>
      </c>
      <c r="B783">
        <v>1734.9</v>
      </c>
      <c r="C783">
        <v>1734.9</v>
      </c>
      <c r="D783">
        <v>1734.9</v>
      </c>
      <c r="E783">
        <v>1734.9</v>
      </c>
    </row>
    <row r="784" spans="1:5">
      <c r="A784" s="2">
        <v>26736</v>
      </c>
      <c r="B784">
        <v>1674.65</v>
      </c>
      <c r="C784">
        <v>1674.65</v>
      </c>
      <c r="D784">
        <v>1674.65</v>
      </c>
      <c r="E784">
        <v>1674.65</v>
      </c>
    </row>
    <row r="785" spans="1:5">
      <c r="A785" s="2">
        <v>26737</v>
      </c>
      <c r="B785">
        <v>1604.25</v>
      </c>
      <c r="C785">
        <v>1604.25</v>
      </c>
      <c r="D785">
        <v>1604.25</v>
      </c>
      <c r="E785">
        <v>1604.25</v>
      </c>
    </row>
    <row r="786" spans="1:5">
      <c r="A786" s="2">
        <v>26738</v>
      </c>
      <c r="B786">
        <v>1595.5</v>
      </c>
      <c r="C786">
        <v>1595.5</v>
      </c>
      <c r="D786">
        <v>1595.5</v>
      </c>
      <c r="E786">
        <v>1595.5</v>
      </c>
    </row>
    <row r="787" spans="1:5">
      <c r="A787" s="2">
        <v>26739</v>
      </c>
      <c r="B787">
        <v>1660.1</v>
      </c>
      <c r="C787">
        <v>1660.1</v>
      </c>
      <c r="D787">
        <v>1660.1</v>
      </c>
      <c r="E787">
        <v>1660.1</v>
      </c>
    </row>
    <row r="788" spans="1:5">
      <c r="A788" s="2">
        <v>26742</v>
      </c>
      <c r="B788">
        <v>1620.34</v>
      </c>
      <c r="C788">
        <v>1620.34</v>
      </c>
      <c r="D788">
        <v>1620.34</v>
      </c>
      <c r="E788">
        <v>1620.34</v>
      </c>
    </row>
    <row r="789" spans="1:5">
      <c r="A789" s="2">
        <v>26743</v>
      </c>
      <c r="B789">
        <v>1514.73</v>
      </c>
      <c r="C789">
        <v>1514.73</v>
      </c>
      <c r="D789">
        <v>1514.73</v>
      </c>
      <c r="E789">
        <v>1514.73</v>
      </c>
    </row>
    <row r="790" spans="1:5">
      <c r="A790" s="2">
        <v>26744</v>
      </c>
      <c r="B790">
        <v>1386.82</v>
      </c>
      <c r="C790">
        <v>1386.82</v>
      </c>
      <c r="D790">
        <v>1386.82</v>
      </c>
      <c r="E790">
        <v>1386.82</v>
      </c>
    </row>
    <row r="791" spans="1:5">
      <c r="A791" s="2">
        <v>26745</v>
      </c>
      <c r="B791">
        <v>1453.86</v>
      </c>
      <c r="C791">
        <v>1453.86</v>
      </c>
      <c r="D791">
        <v>1453.86</v>
      </c>
      <c r="E791">
        <v>1453.86</v>
      </c>
    </row>
    <row r="792" spans="1:5">
      <c r="A792" s="2">
        <v>26746</v>
      </c>
      <c r="B792">
        <v>1417.98</v>
      </c>
      <c r="C792">
        <v>1417.98</v>
      </c>
      <c r="D792">
        <v>1417.98</v>
      </c>
      <c r="E792">
        <v>1417.98</v>
      </c>
    </row>
    <row r="793" spans="1:5">
      <c r="A793" s="2">
        <v>26749</v>
      </c>
      <c r="B793">
        <v>1229.28</v>
      </c>
      <c r="C793">
        <v>1229.28</v>
      </c>
      <c r="D793">
        <v>1229.28</v>
      </c>
      <c r="E793">
        <v>1229.28</v>
      </c>
    </row>
    <row r="794" spans="1:5">
      <c r="A794" s="2">
        <v>26750</v>
      </c>
      <c r="B794">
        <v>1192.8</v>
      </c>
      <c r="C794">
        <v>1192.8</v>
      </c>
      <c r="D794">
        <v>1192.8</v>
      </c>
      <c r="E794">
        <v>1192.8</v>
      </c>
    </row>
    <row r="795" spans="1:5">
      <c r="A795" s="2">
        <v>26751</v>
      </c>
      <c r="B795">
        <v>1285.94</v>
      </c>
      <c r="C795">
        <v>1285.94</v>
      </c>
      <c r="D795">
        <v>1285.94</v>
      </c>
      <c r="E795">
        <v>1285.94</v>
      </c>
    </row>
    <row r="796" spans="1:5">
      <c r="A796" s="2">
        <v>26752</v>
      </c>
      <c r="B796">
        <v>1332.33</v>
      </c>
      <c r="C796">
        <v>1332.33</v>
      </c>
      <c r="D796">
        <v>1332.33</v>
      </c>
      <c r="E796">
        <v>1332.33</v>
      </c>
    </row>
    <row r="797" spans="1:5">
      <c r="A797" s="2">
        <v>26753</v>
      </c>
      <c r="B797">
        <v>1301.1300000000001</v>
      </c>
      <c r="C797">
        <v>1301.1300000000001</v>
      </c>
      <c r="D797">
        <v>1301.1300000000001</v>
      </c>
      <c r="E797">
        <v>1301.1300000000001</v>
      </c>
    </row>
    <row r="798" spans="1:5">
      <c r="A798" s="2">
        <v>26756</v>
      </c>
      <c r="B798">
        <v>1234.05</v>
      </c>
      <c r="C798">
        <v>1234.05</v>
      </c>
      <c r="D798">
        <v>1234.05</v>
      </c>
      <c r="E798">
        <v>1234.05</v>
      </c>
    </row>
    <row r="799" spans="1:5">
      <c r="A799" s="2">
        <v>26757</v>
      </c>
      <c r="B799">
        <v>1160.3399999999999</v>
      </c>
      <c r="C799">
        <v>1160.3399999999999</v>
      </c>
      <c r="D799">
        <v>1160.3399999999999</v>
      </c>
      <c r="E799">
        <v>1160.3399999999999</v>
      </c>
    </row>
    <row r="800" spans="1:5">
      <c r="A800" s="2">
        <v>26758</v>
      </c>
      <c r="B800">
        <v>1058.94</v>
      </c>
      <c r="C800">
        <v>1058.94</v>
      </c>
      <c r="D800">
        <v>1058.94</v>
      </c>
      <c r="E800">
        <v>1058.94</v>
      </c>
    </row>
    <row r="801" spans="1:5">
      <c r="A801" s="2">
        <v>26760</v>
      </c>
      <c r="B801">
        <v>1001.67</v>
      </c>
      <c r="C801">
        <v>1001.67</v>
      </c>
      <c r="D801">
        <v>1001.67</v>
      </c>
      <c r="E801">
        <v>1001.67</v>
      </c>
    </row>
    <row r="802" spans="1:5">
      <c r="A802" s="2">
        <v>26763</v>
      </c>
      <c r="B802">
        <v>924.5</v>
      </c>
      <c r="C802">
        <v>924.5</v>
      </c>
      <c r="D802">
        <v>924.5</v>
      </c>
      <c r="E802">
        <v>924.5</v>
      </c>
    </row>
    <row r="803" spans="1:5">
      <c r="A803" s="2">
        <v>26764</v>
      </c>
      <c r="B803">
        <v>818.39</v>
      </c>
      <c r="C803">
        <v>818.39</v>
      </c>
      <c r="D803">
        <v>818.39</v>
      </c>
      <c r="E803">
        <v>818.39</v>
      </c>
    </row>
    <row r="804" spans="1:5">
      <c r="A804" s="2">
        <v>26765</v>
      </c>
      <c r="B804">
        <v>926.45</v>
      </c>
      <c r="C804">
        <v>926.45</v>
      </c>
      <c r="D804">
        <v>926.45</v>
      </c>
      <c r="E804">
        <v>926.45</v>
      </c>
    </row>
    <row r="805" spans="1:5">
      <c r="A805" s="2">
        <v>26766</v>
      </c>
      <c r="B805">
        <v>1000.08</v>
      </c>
      <c r="C805">
        <v>1000.08</v>
      </c>
      <c r="D805">
        <v>1000.08</v>
      </c>
      <c r="E805">
        <v>1000.08</v>
      </c>
    </row>
    <row r="806" spans="1:5">
      <c r="A806" s="2">
        <v>26767</v>
      </c>
      <c r="B806">
        <v>1083.1500000000001</v>
      </c>
      <c r="C806">
        <v>1083.1500000000001</v>
      </c>
      <c r="D806">
        <v>1083.1500000000001</v>
      </c>
      <c r="E806">
        <v>1083.1500000000001</v>
      </c>
    </row>
    <row r="807" spans="1:5">
      <c r="A807" s="2">
        <v>26771</v>
      </c>
      <c r="B807">
        <v>1027.02</v>
      </c>
      <c r="C807">
        <v>1027.02</v>
      </c>
      <c r="D807">
        <v>1027.02</v>
      </c>
      <c r="E807">
        <v>1027.02</v>
      </c>
    </row>
    <row r="808" spans="1:5">
      <c r="A808" s="2">
        <v>26772</v>
      </c>
      <c r="B808">
        <v>986.44</v>
      </c>
      <c r="C808">
        <v>986.44</v>
      </c>
      <c r="D808">
        <v>986.44</v>
      </c>
      <c r="E808">
        <v>986.44</v>
      </c>
    </row>
    <row r="809" spans="1:5">
      <c r="A809" s="2">
        <v>26773</v>
      </c>
      <c r="B809">
        <v>984.22</v>
      </c>
      <c r="C809">
        <v>984.22</v>
      </c>
      <c r="D809">
        <v>984.22</v>
      </c>
      <c r="E809">
        <v>984.22</v>
      </c>
    </row>
    <row r="810" spans="1:5">
      <c r="A810" s="2">
        <v>26778</v>
      </c>
      <c r="B810">
        <v>936.4</v>
      </c>
      <c r="C810">
        <v>936.4</v>
      </c>
      <c r="D810">
        <v>936.4</v>
      </c>
      <c r="E810">
        <v>936.4</v>
      </c>
    </row>
    <row r="811" spans="1:5">
      <c r="A811" s="2">
        <v>26779</v>
      </c>
      <c r="B811">
        <v>902.34</v>
      </c>
      <c r="C811">
        <v>902.34</v>
      </c>
      <c r="D811">
        <v>902.34</v>
      </c>
      <c r="E811">
        <v>902.34</v>
      </c>
    </row>
    <row r="812" spans="1:5">
      <c r="A812" s="2">
        <v>26780</v>
      </c>
      <c r="B812">
        <v>849.62</v>
      </c>
      <c r="C812">
        <v>849.62</v>
      </c>
      <c r="D812">
        <v>849.62</v>
      </c>
      <c r="E812">
        <v>849.62</v>
      </c>
    </row>
    <row r="813" spans="1:5">
      <c r="A813" s="2">
        <v>26781</v>
      </c>
      <c r="B813">
        <v>779.28</v>
      </c>
      <c r="C813">
        <v>779.28</v>
      </c>
      <c r="D813">
        <v>779.28</v>
      </c>
      <c r="E813">
        <v>779.28</v>
      </c>
    </row>
    <row r="814" spans="1:5">
      <c r="A814" s="2">
        <v>26784</v>
      </c>
      <c r="B814">
        <v>734.83</v>
      </c>
      <c r="C814">
        <v>734.83</v>
      </c>
      <c r="D814">
        <v>734.83</v>
      </c>
      <c r="E814">
        <v>734.83</v>
      </c>
    </row>
    <row r="815" spans="1:5">
      <c r="A815" s="2">
        <v>26785</v>
      </c>
      <c r="B815">
        <v>788.48</v>
      </c>
      <c r="C815">
        <v>788.48</v>
      </c>
      <c r="D815">
        <v>788.48</v>
      </c>
      <c r="E815">
        <v>788.48</v>
      </c>
    </row>
    <row r="816" spans="1:5">
      <c r="A816" s="2">
        <v>26786</v>
      </c>
      <c r="B816">
        <v>830.23</v>
      </c>
      <c r="C816">
        <v>830.23</v>
      </c>
      <c r="D816">
        <v>830.23</v>
      </c>
      <c r="E816">
        <v>830.23</v>
      </c>
    </row>
    <row r="817" spans="1:5">
      <c r="A817" s="2">
        <v>26787</v>
      </c>
      <c r="B817">
        <v>777.21</v>
      </c>
      <c r="C817">
        <v>777.21</v>
      </c>
      <c r="D817">
        <v>777.21</v>
      </c>
      <c r="E817">
        <v>777.21</v>
      </c>
    </row>
    <row r="818" spans="1:5">
      <c r="A818" s="2">
        <v>26788</v>
      </c>
      <c r="B818">
        <v>770.61</v>
      </c>
      <c r="C818">
        <v>770.61</v>
      </c>
      <c r="D818">
        <v>770.61</v>
      </c>
      <c r="E818">
        <v>770.61</v>
      </c>
    </row>
    <row r="819" spans="1:5">
      <c r="A819" s="2">
        <v>26791</v>
      </c>
      <c r="B819">
        <v>751.51</v>
      </c>
      <c r="C819">
        <v>751.51</v>
      </c>
      <c r="D819">
        <v>751.51</v>
      </c>
      <c r="E819">
        <v>751.51</v>
      </c>
    </row>
    <row r="820" spans="1:5">
      <c r="A820" s="2">
        <v>26792</v>
      </c>
      <c r="B820">
        <v>689.92</v>
      </c>
      <c r="C820">
        <v>689.92</v>
      </c>
      <c r="D820">
        <v>689.92</v>
      </c>
      <c r="E820">
        <v>689.92</v>
      </c>
    </row>
    <row r="821" spans="1:5">
      <c r="A821" s="2">
        <v>26793</v>
      </c>
      <c r="B821">
        <v>656.03</v>
      </c>
      <c r="C821">
        <v>656.03</v>
      </c>
      <c r="D821">
        <v>656.03</v>
      </c>
      <c r="E821">
        <v>656.03</v>
      </c>
    </row>
    <row r="822" spans="1:5">
      <c r="A822" s="2">
        <v>26794</v>
      </c>
      <c r="B822">
        <v>662.92</v>
      </c>
      <c r="C822">
        <v>662.92</v>
      </c>
      <c r="D822">
        <v>662.92</v>
      </c>
      <c r="E822">
        <v>662.92</v>
      </c>
    </row>
    <row r="823" spans="1:5">
      <c r="A823" s="2">
        <v>26795</v>
      </c>
      <c r="B823">
        <v>683.84</v>
      </c>
      <c r="C823">
        <v>683.84</v>
      </c>
      <c r="D823">
        <v>683.84</v>
      </c>
      <c r="E823">
        <v>683.84</v>
      </c>
    </row>
    <row r="824" spans="1:5">
      <c r="A824" s="2">
        <v>26798</v>
      </c>
      <c r="B824">
        <v>742.45</v>
      </c>
      <c r="C824">
        <v>742.45</v>
      </c>
      <c r="D824">
        <v>742.45</v>
      </c>
      <c r="E824">
        <v>742.45</v>
      </c>
    </row>
    <row r="825" spans="1:5">
      <c r="A825" s="2">
        <v>26799</v>
      </c>
      <c r="B825">
        <v>739.33</v>
      </c>
      <c r="C825">
        <v>739.33</v>
      </c>
      <c r="D825">
        <v>739.33</v>
      </c>
      <c r="E825">
        <v>739.33</v>
      </c>
    </row>
    <row r="826" spans="1:5">
      <c r="A826" s="2">
        <v>26800</v>
      </c>
      <c r="B826">
        <v>759.72</v>
      </c>
      <c r="C826">
        <v>759.72</v>
      </c>
      <c r="D826">
        <v>759.72</v>
      </c>
      <c r="E826">
        <v>759.72</v>
      </c>
    </row>
    <row r="827" spans="1:5">
      <c r="A827" s="2">
        <v>26801</v>
      </c>
      <c r="B827">
        <v>766.65</v>
      </c>
      <c r="C827">
        <v>766.65</v>
      </c>
      <c r="D827">
        <v>766.65</v>
      </c>
      <c r="E827">
        <v>766.65</v>
      </c>
    </row>
    <row r="828" spans="1:5">
      <c r="A828" s="2">
        <v>26802</v>
      </c>
      <c r="B828">
        <v>814.21</v>
      </c>
      <c r="C828">
        <v>814.21</v>
      </c>
      <c r="D828">
        <v>814.21</v>
      </c>
      <c r="E828">
        <v>814.21</v>
      </c>
    </row>
    <row r="829" spans="1:5">
      <c r="A829" s="2">
        <v>26805</v>
      </c>
      <c r="B829">
        <v>861.54</v>
      </c>
      <c r="C829">
        <v>861.54</v>
      </c>
      <c r="D829">
        <v>861.54</v>
      </c>
      <c r="E829">
        <v>861.54</v>
      </c>
    </row>
    <row r="830" spans="1:5">
      <c r="A830" s="2">
        <v>26806</v>
      </c>
      <c r="B830">
        <v>856</v>
      </c>
      <c r="C830">
        <v>856</v>
      </c>
      <c r="D830">
        <v>856</v>
      </c>
      <c r="E830">
        <v>856</v>
      </c>
    </row>
    <row r="831" spans="1:5">
      <c r="A831" s="2">
        <v>26807</v>
      </c>
      <c r="B831">
        <v>859</v>
      </c>
      <c r="C831">
        <v>859</v>
      </c>
      <c r="D831">
        <v>859</v>
      </c>
      <c r="E831">
        <v>859</v>
      </c>
    </row>
    <row r="832" spans="1:5">
      <c r="A832" s="2">
        <v>26808</v>
      </c>
      <c r="B832">
        <v>829.96</v>
      </c>
      <c r="C832">
        <v>829.96</v>
      </c>
      <c r="D832">
        <v>829.96</v>
      </c>
      <c r="E832">
        <v>829.96</v>
      </c>
    </row>
    <row r="833" spans="1:5">
      <c r="A833" s="2">
        <v>26809</v>
      </c>
      <c r="B833">
        <v>784.57</v>
      </c>
      <c r="C833">
        <v>784.57</v>
      </c>
      <c r="D833">
        <v>784.57</v>
      </c>
      <c r="E833">
        <v>784.57</v>
      </c>
    </row>
    <row r="834" spans="1:5">
      <c r="A834" s="2">
        <v>26812</v>
      </c>
      <c r="B834">
        <v>754.91</v>
      </c>
      <c r="C834">
        <v>754.91</v>
      </c>
      <c r="D834">
        <v>754.91</v>
      </c>
      <c r="E834">
        <v>754.91</v>
      </c>
    </row>
    <row r="835" spans="1:5">
      <c r="A835" s="2">
        <v>26813</v>
      </c>
      <c r="B835">
        <v>778.33</v>
      </c>
      <c r="C835">
        <v>778.33</v>
      </c>
      <c r="D835">
        <v>778.33</v>
      </c>
      <c r="E835">
        <v>778.33</v>
      </c>
    </row>
    <row r="836" spans="1:5">
      <c r="A836" s="2">
        <v>26814</v>
      </c>
      <c r="B836">
        <v>770.75</v>
      </c>
      <c r="C836">
        <v>770.75</v>
      </c>
      <c r="D836">
        <v>770.75</v>
      </c>
      <c r="E836">
        <v>770.75</v>
      </c>
    </row>
    <row r="837" spans="1:5">
      <c r="A837" s="2">
        <v>26815</v>
      </c>
      <c r="B837">
        <v>763.91</v>
      </c>
      <c r="C837">
        <v>763.91</v>
      </c>
      <c r="D837">
        <v>763.91</v>
      </c>
      <c r="E837">
        <v>763.91</v>
      </c>
    </row>
    <row r="838" spans="1:5">
      <c r="A838" s="2">
        <v>26816</v>
      </c>
      <c r="B838">
        <v>765.29</v>
      </c>
      <c r="C838">
        <v>765.29</v>
      </c>
      <c r="D838">
        <v>765.29</v>
      </c>
      <c r="E838">
        <v>765.29</v>
      </c>
    </row>
    <row r="839" spans="1:5">
      <c r="A839" s="2">
        <v>26819</v>
      </c>
      <c r="B839">
        <v>759.21</v>
      </c>
      <c r="C839">
        <v>759.21</v>
      </c>
      <c r="D839">
        <v>759.21</v>
      </c>
      <c r="E839">
        <v>759.21</v>
      </c>
    </row>
    <row r="840" spans="1:5">
      <c r="A840" s="2">
        <v>26821</v>
      </c>
      <c r="B840">
        <v>766.51</v>
      </c>
      <c r="C840">
        <v>766.51</v>
      </c>
      <c r="D840">
        <v>766.51</v>
      </c>
      <c r="E840">
        <v>766.51</v>
      </c>
    </row>
    <row r="841" spans="1:5">
      <c r="A841" s="2">
        <v>26822</v>
      </c>
      <c r="B841">
        <v>754.27</v>
      </c>
      <c r="C841">
        <v>754.27</v>
      </c>
      <c r="D841">
        <v>754.27</v>
      </c>
      <c r="E841">
        <v>754.27</v>
      </c>
    </row>
    <row r="842" spans="1:5">
      <c r="A842" s="2">
        <v>26823</v>
      </c>
      <c r="B842">
        <v>760.61</v>
      </c>
      <c r="C842">
        <v>760.61</v>
      </c>
      <c r="D842">
        <v>760.61</v>
      </c>
      <c r="E842">
        <v>760.61</v>
      </c>
    </row>
    <row r="843" spans="1:5">
      <c r="A843" s="2">
        <v>26826</v>
      </c>
      <c r="B843">
        <v>754.68</v>
      </c>
      <c r="C843">
        <v>754.68</v>
      </c>
      <c r="D843">
        <v>754.68</v>
      </c>
      <c r="E843">
        <v>754.68</v>
      </c>
    </row>
    <row r="844" spans="1:5">
      <c r="A844" s="2">
        <v>26827</v>
      </c>
      <c r="B844">
        <v>732.92</v>
      </c>
      <c r="C844">
        <v>732.92</v>
      </c>
      <c r="D844">
        <v>732.92</v>
      </c>
      <c r="E844">
        <v>732.92</v>
      </c>
    </row>
    <row r="845" spans="1:5">
      <c r="A845" s="2">
        <v>26828</v>
      </c>
      <c r="B845">
        <v>707.62</v>
      </c>
      <c r="C845">
        <v>707.62</v>
      </c>
      <c r="D845">
        <v>707.62</v>
      </c>
      <c r="E845">
        <v>707.62</v>
      </c>
    </row>
    <row r="846" spans="1:5">
      <c r="A846" s="2">
        <v>26829</v>
      </c>
      <c r="B846">
        <v>695.93</v>
      </c>
      <c r="C846">
        <v>695.93</v>
      </c>
      <c r="D846">
        <v>695.93</v>
      </c>
      <c r="E846">
        <v>695.93</v>
      </c>
    </row>
    <row r="847" spans="1:5">
      <c r="A847" s="2">
        <v>26830</v>
      </c>
      <c r="B847">
        <v>655.62</v>
      </c>
      <c r="C847">
        <v>655.62</v>
      </c>
      <c r="D847">
        <v>655.62</v>
      </c>
      <c r="E847">
        <v>655.62</v>
      </c>
    </row>
    <row r="848" spans="1:5">
      <c r="A848" s="2">
        <v>26833</v>
      </c>
      <c r="B848">
        <v>632.58000000000004</v>
      </c>
      <c r="C848">
        <v>632.58000000000004</v>
      </c>
      <c r="D848">
        <v>632.58000000000004</v>
      </c>
      <c r="E848">
        <v>632.58000000000004</v>
      </c>
    </row>
    <row r="849" spans="1:5">
      <c r="A849" s="2">
        <v>26834</v>
      </c>
      <c r="B849">
        <v>687.79</v>
      </c>
      <c r="C849">
        <v>687.79</v>
      </c>
      <c r="D849">
        <v>687.79</v>
      </c>
      <c r="E849">
        <v>687.79</v>
      </c>
    </row>
    <row r="850" spans="1:5">
      <c r="A850" s="2">
        <v>26835</v>
      </c>
      <c r="B850">
        <v>657.64</v>
      </c>
      <c r="C850">
        <v>657.64</v>
      </c>
      <c r="D850">
        <v>657.64</v>
      </c>
      <c r="E850">
        <v>657.64</v>
      </c>
    </row>
    <row r="851" spans="1:5">
      <c r="A851" s="2">
        <v>26836</v>
      </c>
      <c r="B851">
        <v>646.16</v>
      </c>
      <c r="C851">
        <v>646.16</v>
      </c>
      <c r="D851">
        <v>646.16</v>
      </c>
      <c r="E851">
        <v>646.16</v>
      </c>
    </row>
    <row r="852" spans="1:5">
      <c r="A852" s="2">
        <v>26837</v>
      </c>
      <c r="B852">
        <v>635.37</v>
      </c>
      <c r="C852">
        <v>635.37</v>
      </c>
      <c r="D852">
        <v>635.37</v>
      </c>
      <c r="E852">
        <v>635.37</v>
      </c>
    </row>
    <row r="853" spans="1:5">
      <c r="A853" s="2">
        <v>26840</v>
      </c>
      <c r="B853">
        <v>619.76</v>
      </c>
      <c r="C853">
        <v>619.76</v>
      </c>
      <c r="D853">
        <v>619.76</v>
      </c>
      <c r="E853">
        <v>619.76</v>
      </c>
    </row>
    <row r="854" spans="1:5">
      <c r="A854" s="2">
        <v>26841</v>
      </c>
      <c r="B854">
        <v>609.78</v>
      </c>
      <c r="C854">
        <v>609.78</v>
      </c>
      <c r="D854">
        <v>609.78</v>
      </c>
      <c r="E854">
        <v>609.78</v>
      </c>
    </row>
    <row r="855" spans="1:5">
      <c r="A855" s="2">
        <v>26842</v>
      </c>
      <c r="B855">
        <v>602.02</v>
      </c>
      <c r="C855">
        <v>602.02</v>
      </c>
      <c r="D855">
        <v>602.02</v>
      </c>
      <c r="E855">
        <v>602.02</v>
      </c>
    </row>
    <row r="856" spans="1:5">
      <c r="A856" s="2">
        <v>26843</v>
      </c>
      <c r="B856">
        <v>634.74</v>
      </c>
      <c r="C856">
        <v>634.74</v>
      </c>
      <c r="D856">
        <v>634.74</v>
      </c>
      <c r="E856">
        <v>634.74</v>
      </c>
    </row>
    <row r="857" spans="1:5">
      <c r="A857" s="2">
        <v>26844</v>
      </c>
      <c r="B857">
        <v>623.19000000000005</v>
      </c>
      <c r="C857">
        <v>623.19000000000005</v>
      </c>
      <c r="D857">
        <v>623.19000000000005</v>
      </c>
      <c r="E857">
        <v>623.19000000000005</v>
      </c>
    </row>
    <row r="858" spans="1:5">
      <c r="A858" s="2">
        <v>26848</v>
      </c>
      <c r="B858">
        <v>604.17999999999995</v>
      </c>
      <c r="C858">
        <v>604.17999999999995</v>
      </c>
      <c r="D858">
        <v>604.17999999999995</v>
      </c>
      <c r="E858">
        <v>604.17999999999995</v>
      </c>
    </row>
    <row r="859" spans="1:5">
      <c r="A859" s="2">
        <v>26849</v>
      </c>
      <c r="B859">
        <v>604.65</v>
      </c>
      <c r="C859">
        <v>604.65</v>
      </c>
      <c r="D859">
        <v>604.65</v>
      </c>
      <c r="E859">
        <v>604.65</v>
      </c>
    </row>
    <row r="860" spans="1:5">
      <c r="A860" s="2">
        <v>26850</v>
      </c>
      <c r="B860">
        <v>600.66</v>
      </c>
      <c r="C860">
        <v>600.66</v>
      </c>
      <c r="D860">
        <v>600.66</v>
      </c>
      <c r="E860">
        <v>600.66</v>
      </c>
    </row>
    <row r="861" spans="1:5">
      <c r="A861" s="2">
        <v>26851</v>
      </c>
      <c r="B861">
        <v>577.1</v>
      </c>
      <c r="C861">
        <v>577.1</v>
      </c>
      <c r="D861">
        <v>577.1</v>
      </c>
      <c r="E861">
        <v>577.1</v>
      </c>
    </row>
    <row r="862" spans="1:5">
      <c r="A862" s="2">
        <v>26854</v>
      </c>
      <c r="B862">
        <v>533.74</v>
      </c>
      <c r="C862">
        <v>533.74</v>
      </c>
      <c r="D862">
        <v>533.74</v>
      </c>
      <c r="E862">
        <v>533.74</v>
      </c>
    </row>
    <row r="863" spans="1:5">
      <c r="A863" s="2">
        <v>26855</v>
      </c>
      <c r="B863">
        <v>532.45000000000005</v>
      </c>
      <c r="C863">
        <v>532.45000000000005</v>
      </c>
      <c r="D863">
        <v>532.45000000000005</v>
      </c>
      <c r="E863">
        <v>532.45000000000005</v>
      </c>
    </row>
    <row r="864" spans="1:5">
      <c r="A864" s="2">
        <v>26856</v>
      </c>
      <c r="B864">
        <v>494.45</v>
      </c>
      <c r="C864">
        <v>494.45</v>
      </c>
      <c r="D864">
        <v>494.45</v>
      </c>
      <c r="E864">
        <v>494.45</v>
      </c>
    </row>
    <row r="865" spans="1:5">
      <c r="A865" s="2">
        <v>26857</v>
      </c>
      <c r="B865">
        <v>499.77</v>
      </c>
      <c r="C865">
        <v>499.77</v>
      </c>
      <c r="D865">
        <v>499.77</v>
      </c>
      <c r="E865">
        <v>499.77</v>
      </c>
    </row>
    <row r="866" spans="1:5">
      <c r="A866" s="2">
        <v>26858</v>
      </c>
      <c r="B866">
        <v>502.77</v>
      </c>
      <c r="C866">
        <v>502.77</v>
      </c>
      <c r="D866">
        <v>502.77</v>
      </c>
      <c r="E866">
        <v>502.77</v>
      </c>
    </row>
    <row r="867" spans="1:5">
      <c r="A867" s="2">
        <v>26861</v>
      </c>
      <c r="B867">
        <v>539.17999999999995</v>
      </c>
      <c r="C867">
        <v>539.17999999999995</v>
      </c>
      <c r="D867">
        <v>539.17999999999995</v>
      </c>
      <c r="E867">
        <v>539.17999999999995</v>
      </c>
    </row>
    <row r="868" spans="1:5">
      <c r="A868" s="2">
        <v>26863</v>
      </c>
      <c r="B868">
        <v>602.34</v>
      </c>
      <c r="C868">
        <v>602.34</v>
      </c>
      <c r="D868">
        <v>602.34</v>
      </c>
      <c r="E868">
        <v>602.34</v>
      </c>
    </row>
    <row r="869" spans="1:5">
      <c r="A869" s="2">
        <v>26864</v>
      </c>
      <c r="B869">
        <v>604.99</v>
      </c>
      <c r="C869">
        <v>604.99</v>
      </c>
      <c r="D869">
        <v>604.99</v>
      </c>
      <c r="E869">
        <v>604.99</v>
      </c>
    </row>
    <row r="870" spans="1:5">
      <c r="A870" s="2">
        <v>26865</v>
      </c>
      <c r="B870">
        <v>631.21</v>
      </c>
      <c r="C870">
        <v>631.21</v>
      </c>
      <c r="D870">
        <v>631.21</v>
      </c>
      <c r="E870">
        <v>631.21</v>
      </c>
    </row>
    <row r="871" spans="1:5">
      <c r="A871" s="2">
        <v>26868</v>
      </c>
      <c r="B871">
        <v>680.7</v>
      </c>
      <c r="C871">
        <v>680.7</v>
      </c>
      <c r="D871">
        <v>680.7</v>
      </c>
      <c r="E871">
        <v>680.7</v>
      </c>
    </row>
    <row r="872" spans="1:5">
      <c r="A872" s="2">
        <v>26869</v>
      </c>
      <c r="B872">
        <v>678.47</v>
      </c>
      <c r="C872">
        <v>678.47</v>
      </c>
      <c r="D872">
        <v>678.47</v>
      </c>
      <c r="E872">
        <v>678.47</v>
      </c>
    </row>
    <row r="873" spans="1:5">
      <c r="A873" s="2">
        <v>26870</v>
      </c>
      <c r="B873">
        <v>661.21</v>
      </c>
      <c r="C873">
        <v>661.21</v>
      </c>
      <c r="D873">
        <v>661.21</v>
      </c>
      <c r="E873">
        <v>661.21</v>
      </c>
    </row>
    <row r="874" spans="1:5">
      <c r="A874" s="2">
        <v>26871</v>
      </c>
      <c r="B874">
        <v>703.32</v>
      </c>
      <c r="C874">
        <v>703.32</v>
      </c>
      <c r="D874">
        <v>703.32</v>
      </c>
      <c r="E874">
        <v>703.32</v>
      </c>
    </row>
    <row r="875" spans="1:5">
      <c r="A875" s="2">
        <v>26872</v>
      </c>
      <c r="B875">
        <v>735.15</v>
      </c>
      <c r="C875">
        <v>735.15</v>
      </c>
      <c r="D875">
        <v>735.15</v>
      </c>
      <c r="E875">
        <v>735.15</v>
      </c>
    </row>
    <row r="876" spans="1:5">
      <c r="A876" s="2">
        <v>26875</v>
      </c>
      <c r="B876">
        <v>698.37</v>
      </c>
      <c r="C876">
        <v>698.37</v>
      </c>
      <c r="D876">
        <v>698.37</v>
      </c>
      <c r="E876">
        <v>698.37</v>
      </c>
    </row>
    <row r="877" spans="1:5">
      <c r="A877" s="2">
        <v>26876</v>
      </c>
      <c r="B877">
        <v>698.15</v>
      </c>
      <c r="C877">
        <v>698.15</v>
      </c>
      <c r="D877">
        <v>698.15</v>
      </c>
      <c r="E877">
        <v>698.15</v>
      </c>
    </row>
    <row r="878" spans="1:5">
      <c r="A878" s="2">
        <v>26877</v>
      </c>
      <c r="B878">
        <v>675.84</v>
      </c>
      <c r="C878">
        <v>675.84</v>
      </c>
      <c r="D878">
        <v>675.84</v>
      </c>
      <c r="E878">
        <v>675.84</v>
      </c>
    </row>
    <row r="879" spans="1:5">
      <c r="A879" s="2">
        <v>26878</v>
      </c>
      <c r="B879">
        <v>655.85</v>
      </c>
      <c r="C879">
        <v>655.85</v>
      </c>
      <c r="D879">
        <v>655.85</v>
      </c>
      <c r="E879">
        <v>655.85</v>
      </c>
    </row>
    <row r="880" spans="1:5">
      <c r="A880" s="2">
        <v>26879</v>
      </c>
      <c r="B880">
        <v>698.96</v>
      </c>
      <c r="C880">
        <v>698.96</v>
      </c>
      <c r="D880">
        <v>698.96</v>
      </c>
      <c r="E880">
        <v>698.96</v>
      </c>
    </row>
    <row r="881" spans="1:5">
      <c r="A881" s="2">
        <v>26883</v>
      </c>
      <c r="B881">
        <v>691.42</v>
      </c>
      <c r="C881">
        <v>691.42</v>
      </c>
      <c r="D881">
        <v>691.42</v>
      </c>
      <c r="E881">
        <v>691.42</v>
      </c>
    </row>
    <row r="882" spans="1:5">
      <c r="A882" s="2">
        <v>26884</v>
      </c>
      <c r="B882">
        <v>680.3</v>
      </c>
      <c r="C882">
        <v>680.3</v>
      </c>
      <c r="D882">
        <v>680.3</v>
      </c>
      <c r="E882">
        <v>680.3</v>
      </c>
    </row>
    <row r="883" spans="1:5">
      <c r="A883" s="2">
        <v>26885</v>
      </c>
      <c r="B883">
        <v>665.27</v>
      </c>
      <c r="C883">
        <v>665.27</v>
      </c>
      <c r="D883">
        <v>665.27</v>
      </c>
      <c r="E883">
        <v>665.27</v>
      </c>
    </row>
    <row r="884" spans="1:5">
      <c r="A884" s="2">
        <v>26886</v>
      </c>
      <c r="B884">
        <v>649.20000000000005</v>
      </c>
      <c r="C884">
        <v>649.20000000000005</v>
      </c>
      <c r="D884">
        <v>649.20000000000005</v>
      </c>
      <c r="E884">
        <v>649.20000000000005</v>
      </c>
    </row>
    <row r="885" spans="1:5">
      <c r="A885" s="2">
        <v>26889</v>
      </c>
      <c r="B885">
        <v>624.70000000000005</v>
      </c>
      <c r="C885">
        <v>624.70000000000005</v>
      </c>
      <c r="D885">
        <v>624.70000000000005</v>
      </c>
      <c r="E885">
        <v>624.70000000000005</v>
      </c>
    </row>
    <row r="886" spans="1:5">
      <c r="A886" s="2">
        <v>26890</v>
      </c>
      <c r="B886">
        <v>630.03</v>
      </c>
      <c r="C886">
        <v>630.03</v>
      </c>
      <c r="D886">
        <v>630.03</v>
      </c>
      <c r="E886">
        <v>630.03</v>
      </c>
    </row>
    <row r="887" spans="1:5">
      <c r="A887" s="2">
        <v>26891</v>
      </c>
      <c r="B887">
        <v>627.15</v>
      </c>
      <c r="C887">
        <v>627.15</v>
      </c>
      <c r="D887">
        <v>627.15</v>
      </c>
      <c r="E887">
        <v>627.15</v>
      </c>
    </row>
    <row r="888" spans="1:5">
      <c r="A888" s="2">
        <v>26892</v>
      </c>
      <c r="B888">
        <v>615.21</v>
      </c>
      <c r="C888">
        <v>615.21</v>
      </c>
      <c r="D888">
        <v>615.21</v>
      </c>
      <c r="E888">
        <v>615.21</v>
      </c>
    </row>
    <row r="889" spans="1:5">
      <c r="A889" s="2">
        <v>26893</v>
      </c>
      <c r="B889">
        <v>636.53</v>
      </c>
      <c r="C889">
        <v>636.53</v>
      </c>
      <c r="D889">
        <v>636.53</v>
      </c>
      <c r="E889">
        <v>636.53</v>
      </c>
    </row>
    <row r="890" spans="1:5">
      <c r="A890" s="2">
        <v>26896</v>
      </c>
      <c r="B890">
        <v>623.07000000000005</v>
      </c>
      <c r="C890">
        <v>623.07000000000005</v>
      </c>
      <c r="D890">
        <v>623.07000000000005</v>
      </c>
      <c r="E890">
        <v>623.07000000000005</v>
      </c>
    </row>
    <row r="891" spans="1:5">
      <c r="A891" s="2">
        <v>26897</v>
      </c>
      <c r="B891">
        <v>606.28</v>
      </c>
      <c r="C891">
        <v>606.28</v>
      </c>
      <c r="D891">
        <v>606.28</v>
      </c>
      <c r="E891">
        <v>606.28</v>
      </c>
    </row>
    <row r="892" spans="1:5">
      <c r="A892" s="2">
        <v>26898</v>
      </c>
      <c r="B892">
        <v>614.89</v>
      </c>
      <c r="C892">
        <v>614.89</v>
      </c>
      <c r="D892">
        <v>614.89</v>
      </c>
      <c r="E892">
        <v>614.89</v>
      </c>
    </row>
    <row r="893" spans="1:5">
      <c r="A893" s="2">
        <v>26899</v>
      </c>
      <c r="B893">
        <v>626.11</v>
      </c>
      <c r="C893">
        <v>626.11</v>
      </c>
      <c r="D893">
        <v>626.11</v>
      </c>
      <c r="E893">
        <v>626.11</v>
      </c>
    </row>
    <row r="894" spans="1:5">
      <c r="A894" s="2">
        <v>26900</v>
      </c>
      <c r="B894">
        <v>622.42999999999995</v>
      </c>
      <c r="C894">
        <v>622.42999999999995</v>
      </c>
      <c r="D894">
        <v>622.42999999999995</v>
      </c>
      <c r="E894">
        <v>622.42999999999995</v>
      </c>
    </row>
    <row r="895" spans="1:5">
      <c r="A895" s="2">
        <v>26904</v>
      </c>
      <c r="B895">
        <v>611.37</v>
      </c>
      <c r="C895">
        <v>611.37</v>
      </c>
      <c r="D895">
        <v>611.37</v>
      </c>
      <c r="E895">
        <v>611.37</v>
      </c>
    </row>
    <row r="896" spans="1:5">
      <c r="A896" s="2">
        <v>26905</v>
      </c>
      <c r="B896">
        <v>606.53</v>
      </c>
      <c r="C896">
        <v>606.53</v>
      </c>
      <c r="D896">
        <v>606.53</v>
      </c>
      <c r="E896">
        <v>606.53</v>
      </c>
    </row>
    <row r="897" spans="1:5">
      <c r="A897" s="2">
        <v>26906</v>
      </c>
      <c r="B897">
        <v>601.61</v>
      </c>
      <c r="C897">
        <v>601.61</v>
      </c>
      <c r="D897">
        <v>601.61</v>
      </c>
      <c r="E897">
        <v>601.61</v>
      </c>
    </row>
    <row r="898" spans="1:5">
      <c r="A898" s="2">
        <v>26907</v>
      </c>
      <c r="B898">
        <v>600.15</v>
      </c>
      <c r="C898">
        <v>600.15</v>
      </c>
      <c r="D898">
        <v>600.15</v>
      </c>
      <c r="E898">
        <v>600.15</v>
      </c>
    </row>
    <row r="899" spans="1:5">
      <c r="A899" s="2">
        <v>26910</v>
      </c>
      <c r="B899">
        <v>579.08000000000004</v>
      </c>
      <c r="C899">
        <v>579.08000000000004</v>
      </c>
      <c r="D899">
        <v>579.08000000000004</v>
      </c>
      <c r="E899">
        <v>579.08000000000004</v>
      </c>
    </row>
    <row r="900" spans="1:5">
      <c r="A900" s="2">
        <v>26911</v>
      </c>
      <c r="B900">
        <v>558.27</v>
      </c>
      <c r="C900">
        <v>558.27</v>
      </c>
      <c r="D900">
        <v>558.27</v>
      </c>
      <c r="E900">
        <v>558.27</v>
      </c>
    </row>
    <row r="901" spans="1:5">
      <c r="A901" s="2">
        <v>26912</v>
      </c>
      <c r="B901">
        <v>574.46</v>
      </c>
      <c r="C901">
        <v>574.46</v>
      </c>
      <c r="D901">
        <v>574.46</v>
      </c>
      <c r="E901">
        <v>574.46</v>
      </c>
    </row>
    <row r="902" spans="1:5">
      <c r="A902" s="2">
        <v>26913</v>
      </c>
      <c r="B902">
        <v>561.01</v>
      </c>
      <c r="C902">
        <v>561.01</v>
      </c>
      <c r="D902">
        <v>561.01</v>
      </c>
      <c r="E902">
        <v>561.01</v>
      </c>
    </row>
    <row r="903" spans="1:5">
      <c r="A903" s="2">
        <v>26914</v>
      </c>
      <c r="B903">
        <v>552.6</v>
      </c>
      <c r="C903">
        <v>552.6</v>
      </c>
      <c r="D903">
        <v>552.6</v>
      </c>
      <c r="E903">
        <v>552.6</v>
      </c>
    </row>
    <row r="904" spans="1:5">
      <c r="A904" s="2">
        <v>26917</v>
      </c>
      <c r="B904">
        <v>535.30999999999995</v>
      </c>
      <c r="C904">
        <v>535.30999999999995</v>
      </c>
      <c r="D904">
        <v>535.30999999999995</v>
      </c>
      <c r="E904">
        <v>535.30999999999995</v>
      </c>
    </row>
    <row r="905" spans="1:5">
      <c r="A905" s="2">
        <v>26918</v>
      </c>
      <c r="B905">
        <v>520.45000000000005</v>
      </c>
      <c r="C905">
        <v>520.45000000000005</v>
      </c>
      <c r="D905">
        <v>520.45000000000005</v>
      </c>
      <c r="E905">
        <v>520.45000000000005</v>
      </c>
    </row>
    <row r="906" spans="1:5">
      <c r="A906" s="2">
        <v>26920</v>
      </c>
      <c r="B906">
        <v>506.95</v>
      </c>
      <c r="C906">
        <v>506.95</v>
      </c>
      <c r="D906">
        <v>506.95</v>
      </c>
      <c r="E906">
        <v>506.95</v>
      </c>
    </row>
    <row r="907" spans="1:5">
      <c r="A907" s="2">
        <v>26921</v>
      </c>
      <c r="B907">
        <v>530.09</v>
      </c>
      <c r="C907">
        <v>530.09</v>
      </c>
      <c r="D907">
        <v>530.09</v>
      </c>
      <c r="E907">
        <v>530.09</v>
      </c>
    </row>
    <row r="908" spans="1:5">
      <c r="A908" s="2">
        <v>26924</v>
      </c>
      <c r="B908">
        <v>515</v>
      </c>
      <c r="C908">
        <v>515</v>
      </c>
      <c r="D908">
        <v>515</v>
      </c>
      <c r="E908">
        <v>515</v>
      </c>
    </row>
    <row r="909" spans="1:5">
      <c r="A909" s="2">
        <v>26925</v>
      </c>
      <c r="B909">
        <v>495.35</v>
      </c>
      <c r="C909">
        <v>495.35</v>
      </c>
      <c r="D909">
        <v>495.35</v>
      </c>
      <c r="E909">
        <v>495.35</v>
      </c>
    </row>
    <row r="910" spans="1:5">
      <c r="A910" s="2">
        <v>26926</v>
      </c>
      <c r="B910">
        <v>495.84</v>
      </c>
      <c r="C910">
        <v>495.84</v>
      </c>
      <c r="D910">
        <v>495.84</v>
      </c>
      <c r="E910">
        <v>495.84</v>
      </c>
    </row>
    <row r="911" spans="1:5">
      <c r="A911" s="2">
        <v>26927</v>
      </c>
      <c r="B911">
        <v>508.32</v>
      </c>
      <c r="C911">
        <v>508.32</v>
      </c>
      <c r="D911">
        <v>508.32</v>
      </c>
      <c r="E911">
        <v>508.32</v>
      </c>
    </row>
    <row r="912" spans="1:5">
      <c r="A912" s="2">
        <v>26928</v>
      </c>
      <c r="B912">
        <v>523.24</v>
      </c>
      <c r="C912">
        <v>523.24</v>
      </c>
      <c r="D912">
        <v>523.24</v>
      </c>
      <c r="E912">
        <v>523.24</v>
      </c>
    </row>
    <row r="913" spans="1:5">
      <c r="A913" s="2">
        <v>26931</v>
      </c>
      <c r="B913">
        <v>556.13</v>
      </c>
      <c r="C913">
        <v>556.13</v>
      </c>
      <c r="D913">
        <v>556.13</v>
      </c>
      <c r="E913">
        <v>556.13</v>
      </c>
    </row>
    <row r="914" spans="1:5">
      <c r="A914" s="2">
        <v>26932</v>
      </c>
      <c r="B914">
        <v>534.85</v>
      </c>
      <c r="C914">
        <v>534.85</v>
      </c>
      <c r="D914">
        <v>534.85</v>
      </c>
      <c r="E914">
        <v>534.85</v>
      </c>
    </row>
    <row r="915" spans="1:5">
      <c r="A915" s="2">
        <v>26933</v>
      </c>
      <c r="B915">
        <v>526.21</v>
      </c>
      <c r="C915">
        <v>526.21</v>
      </c>
      <c r="D915">
        <v>526.21</v>
      </c>
      <c r="E915">
        <v>526.21</v>
      </c>
    </row>
    <row r="916" spans="1:5">
      <c r="A916" s="2">
        <v>26934</v>
      </c>
      <c r="B916">
        <v>532.23</v>
      </c>
      <c r="C916">
        <v>532.23</v>
      </c>
      <c r="D916">
        <v>532.23</v>
      </c>
      <c r="E916">
        <v>532.23</v>
      </c>
    </row>
    <row r="917" spans="1:5">
      <c r="A917" s="2">
        <v>26935</v>
      </c>
      <c r="B917">
        <v>532.9</v>
      </c>
      <c r="C917">
        <v>532.9</v>
      </c>
      <c r="D917">
        <v>532.9</v>
      </c>
      <c r="E917">
        <v>532.9</v>
      </c>
    </row>
    <row r="918" spans="1:5">
      <c r="A918" s="2">
        <v>26938</v>
      </c>
      <c r="B918">
        <v>513.57000000000005</v>
      </c>
      <c r="C918">
        <v>513.57000000000005</v>
      </c>
      <c r="D918">
        <v>513.57000000000005</v>
      </c>
      <c r="E918">
        <v>513.57000000000005</v>
      </c>
    </row>
    <row r="919" spans="1:5">
      <c r="A919" s="2">
        <v>26939</v>
      </c>
      <c r="B919">
        <v>510.42</v>
      </c>
      <c r="C919">
        <v>510.42</v>
      </c>
      <c r="D919">
        <v>510.42</v>
      </c>
      <c r="E919">
        <v>510.42</v>
      </c>
    </row>
    <row r="920" spans="1:5">
      <c r="A920" s="2">
        <v>26940</v>
      </c>
      <c r="B920">
        <v>516.58000000000004</v>
      </c>
      <c r="C920">
        <v>516.58000000000004</v>
      </c>
      <c r="D920">
        <v>516.58000000000004</v>
      </c>
      <c r="E920">
        <v>516.58000000000004</v>
      </c>
    </row>
    <row r="921" spans="1:5">
      <c r="A921" s="2">
        <v>26942</v>
      </c>
      <c r="B921">
        <v>526.07000000000005</v>
      </c>
      <c r="C921">
        <v>526.07000000000005</v>
      </c>
      <c r="D921">
        <v>526.07000000000005</v>
      </c>
      <c r="E921">
        <v>526.07000000000005</v>
      </c>
    </row>
    <row r="922" spans="1:5">
      <c r="A922" s="2">
        <v>26945</v>
      </c>
      <c r="B922">
        <v>522.84</v>
      </c>
      <c r="C922">
        <v>522.84</v>
      </c>
      <c r="D922">
        <v>522.84</v>
      </c>
      <c r="E922">
        <v>522.84</v>
      </c>
    </row>
    <row r="923" spans="1:5">
      <c r="A923" s="2">
        <v>26946</v>
      </c>
      <c r="B923">
        <v>516.21</v>
      </c>
      <c r="C923">
        <v>516.21</v>
      </c>
      <c r="D923">
        <v>516.21</v>
      </c>
      <c r="E923">
        <v>516.21</v>
      </c>
    </row>
    <row r="924" spans="1:5">
      <c r="A924" s="2">
        <v>26947</v>
      </c>
      <c r="B924">
        <v>509.02</v>
      </c>
      <c r="C924">
        <v>509.02</v>
      </c>
      <c r="D924">
        <v>509.02</v>
      </c>
      <c r="E924">
        <v>509.02</v>
      </c>
    </row>
    <row r="925" spans="1:5">
      <c r="A925" s="2">
        <v>26948</v>
      </c>
      <c r="B925">
        <v>499.05</v>
      </c>
      <c r="C925">
        <v>499.05</v>
      </c>
      <c r="D925">
        <v>499.05</v>
      </c>
      <c r="E925">
        <v>499.05</v>
      </c>
    </row>
    <row r="926" spans="1:5">
      <c r="A926" s="2">
        <v>26949</v>
      </c>
      <c r="B926">
        <v>491.77</v>
      </c>
      <c r="C926">
        <v>491.77</v>
      </c>
      <c r="D926">
        <v>491.77</v>
      </c>
      <c r="E926">
        <v>491.77</v>
      </c>
    </row>
    <row r="927" spans="1:5">
      <c r="A927" s="2">
        <v>26952</v>
      </c>
      <c r="B927">
        <v>499.62</v>
      </c>
      <c r="C927">
        <v>499.62</v>
      </c>
      <c r="D927">
        <v>499.62</v>
      </c>
      <c r="E927">
        <v>499.62</v>
      </c>
    </row>
    <row r="928" spans="1:5">
      <c r="A928" s="2">
        <v>26953</v>
      </c>
      <c r="B928">
        <v>492.16</v>
      </c>
      <c r="C928">
        <v>492.16</v>
      </c>
      <c r="D928">
        <v>492.16</v>
      </c>
      <c r="E928">
        <v>492.16</v>
      </c>
    </row>
    <row r="929" spans="1:5">
      <c r="A929" s="2">
        <v>26954</v>
      </c>
      <c r="B929">
        <v>493.33</v>
      </c>
      <c r="C929">
        <v>493.33</v>
      </c>
      <c r="D929">
        <v>493.33</v>
      </c>
      <c r="E929">
        <v>493.33</v>
      </c>
    </row>
    <row r="930" spans="1:5">
      <c r="A930" s="2">
        <v>26955</v>
      </c>
      <c r="B930">
        <v>493.33</v>
      </c>
      <c r="C930">
        <v>493.33</v>
      </c>
      <c r="D930">
        <v>493.33</v>
      </c>
      <c r="E930">
        <v>493.33</v>
      </c>
    </row>
    <row r="931" spans="1:5">
      <c r="A931" s="2">
        <v>26956</v>
      </c>
      <c r="B931">
        <v>512.21</v>
      </c>
      <c r="C931">
        <v>512.21</v>
      </c>
      <c r="D931">
        <v>512.21</v>
      </c>
      <c r="E931">
        <v>512.21</v>
      </c>
    </row>
    <row r="932" spans="1:5">
      <c r="A932" s="2">
        <v>26959</v>
      </c>
      <c r="B932">
        <v>537.04999999999995</v>
      </c>
      <c r="C932">
        <v>537.04999999999995</v>
      </c>
      <c r="D932">
        <v>537.04999999999995</v>
      </c>
      <c r="E932">
        <v>537.04999999999995</v>
      </c>
    </row>
    <row r="933" spans="1:5">
      <c r="A933" s="2">
        <v>26960</v>
      </c>
      <c r="B933">
        <v>527.4</v>
      </c>
      <c r="C933">
        <v>527.4</v>
      </c>
      <c r="D933">
        <v>527.4</v>
      </c>
      <c r="E933">
        <v>527.4</v>
      </c>
    </row>
    <row r="934" spans="1:5">
      <c r="A934" s="2">
        <v>26961</v>
      </c>
      <c r="B934">
        <v>545.91</v>
      </c>
      <c r="C934">
        <v>545.91</v>
      </c>
      <c r="D934">
        <v>545.91</v>
      </c>
      <c r="E934">
        <v>545.91</v>
      </c>
    </row>
    <row r="935" spans="1:5">
      <c r="A935" s="2">
        <v>26962</v>
      </c>
      <c r="B935">
        <v>576.57000000000005</v>
      </c>
      <c r="C935">
        <v>576.57000000000005</v>
      </c>
      <c r="D935">
        <v>576.57000000000005</v>
      </c>
      <c r="E935">
        <v>576.57000000000005</v>
      </c>
    </row>
    <row r="936" spans="1:5">
      <c r="A936" s="2">
        <v>26963</v>
      </c>
      <c r="B936">
        <v>589.78</v>
      </c>
      <c r="C936">
        <v>589.78</v>
      </c>
      <c r="D936">
        <v>589.78</v>
      </c>
      <c r="E936">
        <v>589.78</v>
      </c>
    </row>
    <row r="937" spans="1:5">
      <c r="A937" s="2">
        <v>26966</v>
      </c>
      <c r="B937">
        <v>593.05999999999995</v>
      </c>
      <c r="C937">
        <v>593.05999999999995</v>
      </c>
      <c r="D937">
        <v>593.05999999999995</v>
      </c>
      <c r="E937">
        <v>593.05999999999995</v>
      </c>
    </row>
    <row r="938" spans="1:5">
      <c r="A938" s="2">
        <v>26967</v>
      </c>
      <c r="B938">
        <v>630.54</v>
      </c>
      <c r="C938">
        <v>630.54</v>
      </c>
      <c r="D938">
        <v>630.54</v>
      </c>
      <c r="E938">
        <v>630.54</v>
      </c>
    </row>
    <row r="939" spans="1:5">
      <c r="A939" s="2">
        <v>26968</v>
      </c>
      <c r="B939">
        <v>631.99</v>
      </c>
      <c r="C939">
        <v>631.99</v>
      </c>
      <c r="D939">
        <v>631.99</v>
      </c>
      <c r="E939">
        <v>631.99</v>
      </c>
    </row>
    <row r="940" spans="1:5">
      <c r="A940" s="2">
        <v>26969</v>
      </c>
      <c r="B940">
        <v>617.09</v>
      </c>
      <c r="C940">
        <v>617.09</v>
      </c>
      <c r="D940">
        <v>617.09</v>
      </c>
      <c r="E940">
        <v>617.09</v>
      </c>
    </row>
    <row r="941" spans="1:5">
      <c r="A941" s="2">
        <v>26970</v>
      </c>
      <c r="B941">
        <v>620.04999999999995</v>
      </c>
      <c r="C941">
        <v>620.04999999999995</v>
      </c>
      <c r="D941">
        <v>620.04999999999995</v>
      </c>
      <c r="E941">
        <v>620.04999999999995</v>
      </c>
    </row>
    <row r="942" spans="1:5">
      <c r="A942" s="2">
        <v>26973</v>
      </c>
      <c r="B942">
        <v>590.36</v>
      </c>
      <c r="C942">
        <v>590.36</v>
      </c>
      <c r="D942">
        <v>590.36</v>
      </c>
      <c r="E942">
        <v>590.36</v>
      </c>
    </row>
    <row r="943" spans="1:5">
      <c r="A943" s="2">
        <v>26974</v>
      </c>
      <c r="B943">
        <v>588.74</v>
      </c>
      <c r="C943">
        <v>588.74</v>
      </c>
      <c r="D943">
        <v>588.74</v>
      </c>
      <c r="E943">
        <v>588.74</v>
      </c>
    </row>
    <row r="944" spans="1:5">
      <c r="A944" s="2">
        <v>26975</v>
      </c>
      <c r="B944">
        <v>578.65</v>
      </c>
      <c r="C944">
        <v>578.65</v>
      </c>
      <c r="D944">
        <v>578.65</v>
      </c>
      <c r="E944">
        <v>578.65</v>
      </c>
    </row>
    <row r="945" spans="1:5">
      <c r="A945" s="2">
        <v>26976</v>
      </c>
      <c r="B945">
        <v>613.74</v>
      </c>
      <c r="C945">
        <v>613.74</v>
      </c>
      <c r="D945">
        <v>613.74</v>
      </c>
      <c r="E945">
        <v>613.74</v>
      </c>
    </row>
    <row r="946" spans="1:5">
      <c r="A946" s="2">
        <v>26977</v>
      </c>
      <c r="B946">
        <v>613.16</v>
      </c>
      <c r="C946">
        <v>613.16</v>
      </c>
      <c r="D946">
        <v>613.16</v>
      </c>
      <c r="E946">
        <v>613.16</v>
      </c>
    </row>
    <row r="947" spans="1:5">
      <c r="A947" s="2">
        <v>26980</v>
      </c>
      <c r="B947">
        <v>630.79999999999995</v>
      </c>
      <c r="C947">
        <v>630.79999999999995</v>
      </c>
      <c r="D947">
        <v>630.79999999999995</v>
      </c>
      <c r="E947">
        <v>630.79999999999995</v>
      </c>
    </row>
    <row r="948" spans="1:5">
      <c r="A948" s="2">
        <v>26981</v>
      </c>
      <c r="B948">
        <v>622.5</v>
      </c>
      <c r="C948">
        <v>622.5</v>
      </c>
      <c r="D948">
        <v>622.5</v>
      </c>
      <c r="E948">
        <v>622.5</v>
      </c>
    </row>
    <row r="949" spans="1:5">
      <c r="A949" s="2">
        <v>26982</v>
      </c>
      <c r="B949">
        <v>619.75</v>
      </c>
      <c r="C949">
        <v>619.75</v>
      </c>
      <c r="D949">
        <v>619.75</v>
      </c>
      <c r="E949">
        <v>619.75</v>
      </c>
    </row>
    <row r="950" spans="1:5">
      <c r="A950" s="2">
        <v>26983</v>
      </c>
      <c r="B950">
        <v>603.54999999999995</v>
      </c>
      <c r="C950">
        <v>603.54999999999995</v>
      </c>
      <c r="D950">
        <v>603.54999999999995</v>
      </c>
      <c r="E950">
        <v>603.54999999999995</v>
      </c>
    </row>
    <row r="951" spans="1:5">
      <c r="A951" s="2">
        <v>26984</v>
      </c>
      <c r="B951">
        <v>606.08000000000004</v>
      </c>
      <c r="C951">
        <v>606.08000000000004</v>
      </c>
      <c r="D951">
        <v>606.08000000000004</v>
      </c>
      <c r="E951">
        <v>606.08000000000004</v>
      </c>
    </row>
    <row r="952" spans="1:5">
      <c r="A952" s="2">
        <v>26987</v>
      </c>
      <c r="B952">
        <v>589.62</v>
      </c>
      <c r="C952">
        <v>589.62</v>
      </c>
      <c r="D952">
        <v>589.62</v>
      </c>
      <c r="E952">
        <v>589.62</v>
      </c>
    </row>
    <row r="953" spans="1:5">
      <c r="A953" s="2">
        <v>26988</v>
      </c>
      <c r="B953">
        <v>583.83000000000004</v>
      </c>
      <c r="C953">
        <v>583.83000000000004</v>
      </c>
      <c r="D953">
        <v>583.83000000000004</v>
      </c>
      <c r="E953">
        <v>583.83000000000004</v>
      </c>
    </row>
    <row r="954" spans="1:5">
      <c r="A954" s="2">
        <v>26989</v>
      </c>
      <c r="B954">
        <v>560.01</v>
      </c>
      <c r="C954">
        <v>560.01</v>
      </c>
      <c r="D954">
        <v>560.01</v>
      </c>
      <c r="E954">
        <v>560.01</v>
      </c>
    </row>
    <row r="955" spans="1:5">
      <c r="A955" s="2">
        <v>26990</v>
      </c>
      <c r="B955">
        <v>574.61</v>
      </c>
      <c r="C955">
        <v>574.61</v>
      </c>
      <c r="D955">
        <v>574.61</v>
      </c>
      <c r="E955">
        <v>574.61</v>
      </c>
    </row>
    <row r="956" spans="1:5">
      <c r="A956" s="2">
        <v>26991</v>
      </c>
      <c r="B956">
        <v>567.15</v>
      </c>
      <c r="C956">
        <v>567.15</v>
      </c>
      <c r="D956">
        <v>567.15</v>
      </c>
      <c r="E956">
        <v>567.15</v>
      </c>
    </row>
    <row r="957" spans="1:5">
      <c r="A957" s="2">
        <v>26994</v>
      </c>
      <c r="B957">
        <v>548.79999999999995</v>
      </c>
      <c r="C957">
        <v>548.79999999999995</v>
      </c>
      <c r="D957">
        <v>548.79999999999995</v>
      </c>
      <c r="E957">
        <v>548.79999999999995</v>
      </c>
    </row>
    <row r="958" spans="1:5">
      <c r="A958" s="2">
        <v>26995</v>
      </c>
      <c r="B958">
        <v>516.77</v>
      </c>
      <c r="C958">
        <v>516.77</v>
      </c>
      <c r="D958">
        <v>516.77</v>
      </c>
      <c r="E958">
        <v>516.77</v>
      </c>
    </row>
    <row r="959" spans="1:5">
      <c r="A959" s="2">
        <v>26996</v>
      </c>
      <c r="B959">
        <v>525.80999999999995</v>
      </c>
      <c r="C959">
        <v>525.80999999999995</v>
      </c>
      <c r="D959">
        <v>525.80999999999995</v>
      </c>
      <c r="E959">
        <v>525.80999999999995</v>
      </c>
    </row>
    <row r="960" spans="1:5">
      <c r="A960" s="2">
        <v>26997</v>
      </c>
      <c r="B960">
        <v>524.48</v>
      </c>
      <c r="C960">
        <v>524.48</v>
      </c>
      <c r="D960">
        <v>524.48</v>
      </c>
      <c r="E960">
        <v>524.48</v>
      </c>
    </row>
    <row r="961" spans="1:5">
      <c r="A961" s="2">
        <v>26998</v>
      </c>
      <c r="B961">
        <v>514.71</v>
      </c>
      <c r="C961">
        <v>514.71</v>
      </c>
      <c r="D961">
        <v>514.71</v>
      </c>
      <c r="E961">
        <v>514.71</v>
      </c>
    </row>
    <row r="962" spans="1:5">
      <c r="A962" s="2">
        <v>27001</v>
      </c>
      <c r="B962">
        <v>503.61</v>
      </c>
      <c r="C962">
        <v>503.61</v>
      </c>
      <c r="D962">
        <v>503.61</v>
      </c>
      <c r="E962">
        <v>503.61</v>
      </c>
    </row>
    <row r="963" spans="1:5">
      <c r="A963" s="2">
        <v>27002</v>
      </c>
      <c r="B963">
        <v>507.72</v>
      </c>
      <c r="C963">
        <v>507.72</v>
      </c>
      <c r="D963">
        <v>507.72</v>
      </c>
      <c r="E963">
        <v>507.72</v>
      </c>
    </row>
    <row r="964" spans="1:5">
      <c r="A964" s="2">
        <v>27003</v>
      </c>
      <c r="B964">
        <v>500.81</v>
      </c>
      <c r="C964">
        <v>500.81</v>
      </c>
      <c r="D964">
        <v>500.81</v>
      </c>
      <c r="E964">
        <v>500.81</v>
      </c>
    </row>
    <row r="965" spans="1:5">
      <c r="A965" s="2">
        <v>27004</v>
      </c>
      <c r="B965">
        <v>472.08</v>
      </c>
      <c r="C965">
        <v>472.08</v>
      </c>
      <c r="D965">
        <v>472.08</v>
      </c>
      <c r="E965">
        <v>472.08</v>
      </c>
    </row>
    <row r="966" spans="1:5">
      <c r="A966" s="2">
        <v>27005</v>
      </c>
      <c r="B966">
        <v>462.39</v>
      </c>
      <c r="C966">
        <v>462.39</v>
      </c>
      <c r="D966">
        <v>462.39</v>
      </c>
      <c r="E966">
        <v>462.39</v>
      </c>
    </row>
    <row r="967" spans="1:5">
      <c r="A967" s="2">
        <v>27008</v>
      </c>
      <c r="B967">
        <v>472.6</v>
      </c>
      <c r="C967">
        <v>472.6</v>
      </c>
      <c r="D967">
        <v>472.6</v>
      </c>
      <c r="E967">
        <v>472.6</v>
      </c>
    </row>
    <row r="968" spans="1:5">
      <c r="A968" s="2">
        <v>27009</v>
      </c>
      <c r="B968">
        <v>470.68</v>
      </c>
      <c r="C968">
        <v>470.68</v>
      </c>
      <c r="D968">
        <v>470.68</v>
      </c>
      <c r="E968">
        <v>470.68</v>
      </c>
    </row>
    <row r="969" spans="1:5">
      <c r="A969" s="2">
        <v>27010</v>
      </c>
      <c r="B969">
        <v>477.25</v>
      </c>
      <c r="C969">
        <v>477.25</v>
      </c>
      <c r="D969">
        <v>477.25</v>
      </c>
      <c r="E969">
        <v>477.25</v>
      </c>
    </row>
    <row r="970" spans="1:5">
      <c r="A970" s="2">
        <v>27011</v>
      </c>
      <c r="B970">
        <v>473.52</v>
      </c>
      <c r="C970">
        <v>473.52</v>
      </c>
      <c r="D970">
        <v>473.52</v>
      </c>
      <c r="E970">
        <v>473.52</v>
      </c>
    </row>
    <row r="971" spans="1:5">
      <c r="A971" s="2">
        <v>27012</v>
      </c>
      <c r="B971">
        <v>450.9</v>
      </c>
      <c r="C971">
        <v>450.9</v>
      </c>
      <c r="D971">
        <v>450.9</v>
      </c>
      <c r="E971">
        <v>450.9</v>
      </c>
    </row>
    <row r="972" spans="1:5">
      <c r="A972" s="2">
        <v>27015</v>
      </c>
      <c r="B972">
        <v>423.85</v>
      </c>
      <c r="C972">
        <v>423.85</v>
      </c>
      <c r="D972">
        <v>423.85</v>
      </c>
      <c r="E972">
        <v>423.85</v>
      </c>
    </row>
    <row r="973" spans="1:5">
      <c r="A973" s="2">
        <v>27016</v>
      </c>
      <c r="B973">
        <v>436.73</v>
      </c>
      <c r="C973">
        <v>436.73</v>
      </c>
      <c r="D973">
        <v>436.73</v>
      </c>
      <c r="E973">
        <v>436.73</v>
      </c>
    </row>
    <row r="974" spans="1:5">
      <c r="A974" s="2">
        <v>27017</v>
      </c>
      <c r="B974">
        <v>426.37</v>
      </c>
      <c r="C974">
        <v>426.37</v>
      </c>
      <c r="D974">
        <v>426.37</v>
      </c>
      <c r="E974">
        <v>426.37</v>
      </c>
    </row>
    <row r="975" spans="1:5">
      <c r="A975" s="2">
        <v>27018</v>
      </c>
      <c r="B975">
        <v>417.23</v>
      </c>
      <c r="C975">
        <v>417.23</v>
      </c>
      <c r="D975">
        <v>417.23</v>
      </c>
      <c r="E975">
        <v>417.23</v>
      </c>
    </row>
    <row r="976" spans="1:5">
      <c r="A976" s="2">
        <v>27019</v>
      </c>
      <c r="B976">
        <v>414.88</v>
      </c>
      <c r="C976">
        <v>414.88</v>
      </c>
      <c r="D976">
        <v>414.88</v>
      </c>
      <c r="E976">
        <v>414.88</v>
      </c>
    </row>
    <row r="977" spans="1:5">
      <c r="A977" s="2">
        <v>27022</v>
      </c>
      <c r="B977">
        <v>400.01</v>
      </c>
      <c r="C977">
        <v>400.01</v>
      </c>
      <c r="D977">
        <v>400.01</v>
      </c>
      <c r="E977">
        <v>400.01</v>
      </c>
    </row>
    <row r="978" spans="1:5">
      <c r="A978" s="2">
        <v>27025</v>
      </c>
      <c r="B978">
        <v>441.24</v>
      </c>
      <c r="C978">
        <v>441.24</v>
      </c>
      <c r="D978">
        <v>441.24</v>
      </c>
      <c r="E978">
        <v>441.24</v>
      </c>
    </row>
    <row r="979" spans="1:5">
      <c r="A979" s="2">
        <v>27026</v>
      </c>
      <c r="B979">
        <v>438.37</v>
      </c>
      <c r="C979">
        <v>438.37</v>
      </c>
      <c r="D979">
        <v>438.37</v>
      </c>
      <c r="E979">
        <v>438.37</v>
      </c>
    </row>
    <row r="980" spans="1:5">
      <c r="A980" s="2">
        <v>27029</v>
      </c>
      <c r="B980">
        <v>433.68</v>
      </c>
      <c r="C980">
        <v>433.68</v>
      </c>
      <c r="D980">
        <v>433.68</v>
      </c>
      <c r="E980">
        <v>433.68</v>
      </c>
    </row>
    <row r="981" spans="1:5">
      <c r="A981" s="2">
        <v>27031</v>
      </c>
      <c r="B981">
        <v>432.78</v>
      </c>
      <c r="C981">
        <v>432.78</v>
      </c>
      <c r="D981">
        <v>432.78</v>
      </c>
      <c r="E981">
        <v>432.78</v>
      </c>
    </row>
    <row r="982" spans="1:5">
      <c r="A982" s="2">
        <v>27032</v>
      </c>
      <c r="B982">
        <v>423.13</v>
      </c>
      <c r="C982">
        <v>423.13</v>
      </c>
      <c r="D982">
        <v>423.13</v>
      </c>
      <c r="E982">
        <v>423.13</v>
      </c>
    </row>
    <row r="983" spans="1:5">
      <c r="A983" s="2">
        <v>27033</v>
      </c>
      <c r="B983">
        <v>425.65</v>
      </c>
      <c r="C983">
        <v>425.65</v>
      </c>
      <c r="D983">
        <v>425.65</v>
      </c>
      <c r="E983">
        <v>425.65</v>
      </c>
    </row>
    <row r="984" spans="1:5">
      <c r="A984" s="2">
        <v>27036</v>
      </c>
      <c r="B984">
        <v>442.01</v>
      </c>
      <c r="C984">
        <v>442.01</v>
      </c>
      <c r="D984">
        <v>442.01</v>
      </c>
      <c r="E984">
        <v>442.01</v>
      </c>
    </row>
    <row r="985" spans="1:5">
      <c r="A985" s="2">
        <v>27037</v>
      </c>
      <c r="B985">
        <v>443.17</v>
      </c>
      <c r="C985">
        <v>443.17</v>
      </c>
      <c r="D985">
        <v>443.17</v>
      </c>
      <c r="E985">
        <v>443.17</v>
      </c>
    </row>
    <row r="986" spans="1:5">
      <c r="A986" s="2">
        <v>27038</v>
      </c>
      <c r="B986">
        <v>440.62</v>
      </c>
      <c r="C986">
        <v>440.62</v>
      </c>
      <c r="D986">
        <v>440.62</v>
      </c>
      <c r="E986">
        <v>440.62</v>
      </c>
    </row>
    <row r="987" spans="1:5">
      <c r="A987" s="2">
        <v>27039</v>
      </c>
      <c r="B987">
        <v>433.3</v>
      </c>
      <c r="C987">
        <v>433.3</v>
      </c>
      <c r="D987">
        <v>433.3</v>
      </c>
      <c r="E987">
        <v>433.3</v>
      </c>
    </row>
    <row r="988" spans="1:5">
      <c r="A988" s="2">
        <v>27040</v>
      </c>
      <c r="B988">
        <v>439.14</v>
      </c>
      <c r="C988">
        <v>439.14</v>
      </c>
      <c r="D988">
        <v>439.14</v>
      </c>
      <c r="E988">
        <v>439.14</v>
      </c>
    </row>
    <row r="989" spans="1:5">
      <c r="A989" s="2">
        <v>27043</v>
      </c>
      <c r="B989">
        <v>441.82</v>
      </c>
      <c r="C989">
        <v>441.82</v>
      </c>
      <c r="D989">
        <v>441.82</v>
      </c>
      <c r="E989">
        <v>441.82</v>
      </c>
    </row>
    <row r="990" spans="1:5">
      <c r="A990" s="2">
        <v>27044</v>
      </c>
      <c r="B990">
        <v>442.95</v>
      </c>
      <c r="C990">
        <v>442.95</v>
      </c>
      <c r="D990">
        <v>442.95</v>
      </c>
      <c r="E990">
        <v>442.95</v>
      </c>
    </row>
    <row r="991" spans="1:5">
      <c r="A991" s="2">
        <v>27045</v>
      </c>
      <c r="B991">
        <v>457.75</v>
      </c>
      <c r="C991">
        <v>457.75</v>
      </c>
      <c r="D991">
        <v>457.75</v>
      </c>
      <c r="E991">
        <v>457.75</v>
      </c>
    </row>
    <row r="992" spans="1:5">
      <c r="A992" s="2">
        <v>27046</v>
      </c>
      <c r="B992">
        <v>453.29</v>
      </c>
      <c r="C992">
        <v>453.29</v>
      </c>
      <c r="D992">
        <v>453.29</v>
      </c>
      <c r="E992">
        <v>453.29</v>
      </c>
    </row>
    <row r="993" spans="1:5">
      <c r="A993" s="2">
        <v>27047</v>
      </c>
      <c r="B993">
        <v>462.25</v>
      </c>
      <c r="C993">
        <v>462.25</v>
      </c>
      <c r="D993">
        <v>462.25</v>
      </c>
      <c r="E993">
        <v>462.25</v>
      </c>
    </row>
    <row r="994" spans="1:5">
      <c r="A994" s="2">
        <v>27050</v>
      </c>
      <c r="B994">
        <v>481.86</v>
      </c>
      <c r="C994">
        <v>481.86</v>
      </c>
      <c r="D994">
        <v>481.86</v>
      </c>
      <c r="E994">
        <v>481.86</v>
      </c>
    </row>
    <row r="995" spans="1:5">
      <c r="A995" s="2">
        <v>27051</v>
      </c>
      <c r="B995">
        <v>474.27</v>
      </c>
      <c r="C995">
        <v>474.27</v>
      </c>
      <c r="D995">
        <v>474.27</v>
      </c>
      <c r="E995">
        <v>474.27</v>
      </c>
    </row>
    <row r="996" spans="1:5">
      <c r="A996" s="2">
        <v>27057</v>
      </c>
      <c r="B996">
        <v>460.12</v>
      </c>
      <c r="C996">
        <v>460.12</v>
      </c>
      <c r="D996">
        <v>460.12</v>
      </c>
      <c r="E996">
        <v>460.12</v>
      </c>
    </row>
    <row r="997" spans="1:5">
      <c r="A997" s="2">
        <v>27058</v>
      </c>
      <c r="B997">
        <v>448.74</v>
      </c>
      <c r="C997">
        <v>448.74</v>
      </c>
      <c r="D997">
        <v>448.74</v>
      </c>
      <c r="E997">
        <v>448.74</v>
      </c>
    </row>
    <row r="998" spans="1:5">
      <c r="A998" s="2">
        <v>27059</v>
      </c>
      <c r="B998">
        <v>451.32</v>
      </c>
      <c r="C998">
        <v>451.32</v>
      </c>
      <c r="D998">
        <v>451.32</v>
      </c>
      <c r="E998">
        <v>451.32</v>
      </c>
    </row>
    <row r="999" spans="1:5">
      <c r="A999" s="2">
        <v>27060</v>
      </c>
      <c r="B999">
        <v>452.98</v>
      </c>
      <c r="C999">
        <v>452.98</v>
      </c>
      <c r="D999">
        <v>452.98</v>
      </c>
      <c r="E999">
        <v>452.98</v>
      </c>
    </row>
    <row r="1000" spans="1:5">
      <c r="A1000" s="2">
        <v>27061</v>
      </c>
      <c r="B1000">
        <v>463.31</v>
      </c>
      <c r="C1000">
        <v>463.31</v>
      </c>
      <c r="D1000">
        <v>463.31</v>
      </c>
      <c r="E1000">
        <v>463.31</v>
      </c>
    </row>
    <row r="1001" spans="1:5">
      <c r="A1001" s="2">
        <v>27064</v>
      </c>
      <c r="B1001">
        <v>454.69</v>
      </c>
      <c r="C1001">
        <v>454.69</v>
      </c>
      <c r="D1001">
        <v>454.69</v>
      </c>
      <c r="E1001">
        <v>454.69</v>
      </c>
    </row>
    <row r="1002" spans="1:5">
      <c r="A1002" s="2">
        <v>27065</v>
      </c>
      <c r="B1002">
        <v>452.38</v>
      </c>
      <c r="C1002">
        <v>452.38</v>
      </c>
      <c r="D1002">
        <v>452.38</v>
      </c>
      <c r="E1002">
        <v>452.38</v>
      </c>
    </row>
    <row r="1003" spans="1:5">
      <c r="A1003" s="2">
        <v>27066</v>
      </c>
      <c r="B1003">
        <v>443.27</v>
      </c>
      <c r="C1003">
        <v>443.27</v>
      </c>
      <c r="D1003">
        <v>443.27</v>
      </c>
      <c r="E1003">
        <v>443.27</v>
      </c>
    </row>
    <row r="1004" spans="1:5">
      <c r="A1004" s="2">
        <v>27067</v>
      </c>
      <c r="B1004">
        <v>448.63</v>
      </c>
      <c r="C1004">
        <v>448.63</v>
      </c>
      <c r="D1004">
        <v>448.63</v>
      </c>
      <c r="E1004">
        <v>448.63</v>
      </c>
    </row>
    <row r="1005" spans="1:5">
      <c r="A1005" s="2">
        <v>27068</v>
      </c>
      <c r="B1005">
        <v>444.49</v>
      </c>
      <c r="C1005">
        <v>444.49</v>
      </c>
      <c r="D1005">
        <v>444.49</v>
      </c>
      <c r="E1005">
        <v>444.49</v>
      </c>
    </row>
    <row r="1006" spans="1:5">
      <c r="A1006" s="2">
        <v>27071</v>
      </c>
      <c r="B1006">
        <v>435.06</v>
      </c>
      <c r="C1006">
        <v>435.06</v>
      </c>
      <c r="D1006">
        <v>435.06</v>
      </c>
      <c r="E1006">
        <v>435.06</v>
      </c>
    </row>
    <row r="1007" spans="1:5">
      <c r="A1007" s="2">
        <v>27072</v>
      </c>
      <c r="B1007">
        <v>436.08</v>
      </c>
      <c r="C1007">
        <v>436.08</v>
      </c>
      <c r="D1007">
        <v>436.08</v>
      </c>
      <c r="E1007">
        <v>436.08</v>
      </c>
    </row>
    <row r="1008" spans="1:5">
      <c r="A1008" s="2">
        <v>27073</v>
      </c>
      <c r="B1008">
        <v>425.21</v>
      </c>
      <c r="C1008">
        <v>425.21</v>
      </c>
      <c r="D1008">
        <v>425.21</v>
      </c>
      <c r="E1008">
        <v>425.21</v>
      </c>
    </row>
    <row r="1009" spans="1:5">
      <c r="A1009" s="2">
        <v>27074</v>
      </c>
      <c r="B1009">
        <v>427.52</v>
      </c>
      <c r="C1009">
        <v>427.52</v>
      </c>
      <c r="D1009">
        <v>427.52</v>
      </c>
      <c r="E1009">
        <v>427.52</v>
      </c>
    </row>
    <row r="1010" spans="1:5">
      <c r="A1010" s="2">
        <v>27075</v>
      </c>
      <c r="B1010">
        <v>432.8</v>
      </c>
      <c r="C1010">
        <v>432.8</v>
      </c>
      <c r="D1010">
        <v>432.8</v>
      </c>
      <c r="E1010">
        <v>432.8</v>
      </c>
    </row>
    <row r="1011" spans="1:5">
      <c r="A1011" s="2">
        <v>27078</v>
      </c>
      <c r="B1011">
        <v>427.18</v>
      </c>
      <c r="C1011">
        <v>427.18</v>
      </c>
      <c r="D1011">
        <v>427.18</v>
      </c>
      <c r="E1011">
        <v>427.18</v>
      </c>
    </row>
    <row r="1012" spans="1:5">
      <c r="A1012" s="2">
        <v>27079</v>
      </c>
      <c r="B1012">
        <v>421.61</v>
      </c>
      <c r="C1012">
        <v>421.61</v>
      </c>
      <c r="D1012">
        <v>421.61</v>
      </c>
      <c r="E1012">
        <v>421.61</v>
      </c>
    </row>
    <row r="1013" spans="1:5">
      <c r="A1013" s="2">
        <v>27080</v>
      </c>
      <c r="B1013">
        <v>419.25</v>
      </c>
      <c r="C1013">
        <v>419.25</v>
      </c>
      <c r="D1013">
        <v>419.25</v>
      </c>
      <c r="E1013">
        <v>419.25</v>
      </c>
    </row>
    <row r="1014" spans="1:5">
      <c r="A1014" s="2">
        <v>27081</v>
      </c>
      <c r="B1014">
        <v>407.2</v>
      </c>
      <c r="C1014">
        <v>407.2</v>
      </c>
      <c r="D1014">
        <v>407.2</v>
      </c>
      <c r="E1014">
        <v>407.2</v>
      </c>
    </row>
    <row r="1015" spans="1:5">
      <c r="A1015" s="2">
        <v>27082</v>
      </c>
      <c r="B1015">
        <v>396.07</v>
      </c>
      <c r="C1015">
        <v>396.07</v>
      </c>
      <c r="D1015">
        <v>396.07</v>
      </c>
      <c r="E1015">
        <v>396.07</v>
      </c>
    </row>
    <row r="1016" spans="1:5">
      <c r="A1016" s="2">
        <v>27085</v>
      </c>
      <c r="B1016">
        <v>386.14</v>
      </c>
      <c r="C1016">
        <v>386.14</v>
      </c>
      <c r="D1016">
        <v>386.14</v>
      </c>
      <c r="E1016">
        <v>386.14</v>
      </c>
    </row>
    <row r="1017" spans="1:5">
      <c r="A1017" s="2">
        <v>27086</v>
      </c>
      <c r="B1017">
        <v>394.74</v>
      </c>
      <c r="C1017">
        <v>394.74</v>
      </c>
      <c r="D1017">
        <v>394.74</v>
      </c>
      <c r="E1017">
        <v>394.74</v>
      </c>
    </row>
    <row r="1018" spans="1:5">
      <c r="A1018" s="2">
        <v>27087</v>
      </c>
      <c r="B1018">
        <v>399.81</v>
      </c>
      <c r="C1018">
        <v>399.81</v>
      </c>
      <c r="D1018">
        <v>399.81</v>
      </c>
      <c r="E1018">
        <v>399.81</v>
      </c>
    </row>
    <row r="1019" spans="1:5">
      <c r="A1019" s="2">
        <v>27088</v>
      </c>
      <c r="B1019">
        <v>387.2</v>
      </c>
      <c r="C1019">
        <v>387.2</v>
      </c>
      <c r="D1019">
        <v>387.2</v>
      </c>
      <c r="E1019">
        <v>387.2</v>
      </c>
    </row>
    <row r="1020" spans="1:5">
      <c r="A1020" s="2">
        <v>27089</v>
      </c>
      <c r="B1020">
        <v>382.43</v>
      </c>
      <c r="C1020">
        <v>382.43</v>
      </c>
      <c r="D1020">
        <v>382.43</v>
      </c>
      <c r="E1020">
        <v>382.43</v>
      </c>
    </row>
    <row r="1021" spans="1:5">
      <c r="A1021" s="2">
        <v>27092</v>
      </c>
      <c r="B1021">
        <v>364.93</v>
      </c>
      <c r="C1021">
        <v>364.93</v>
      </c>
      <c r="D1021">
        <v>364.93</v>
      </c>
      <c r="E1021">
        <v>364.93</v>
      </c>
    </row>
    <row r="1022" spans="1:5">
      <c r="A1022" s="2">
        <v>27093</v>
      </c>
      <c r="B1022">
        <v>376.75</v>
      </c>
      <c r="C1022">
        <v>376.75</v>
      </c>
      <c r="D1022">
        <v>376.75</v>
      </c>
      <c r="E1022">
        <v>376.75</v>
      </c>
    </row>
    <row r="1023" spans="1:5">
      <c r="A1023" s="2">
        <v>27094</v>
      </c>
      <c r="B1023">
        <v>401.53</v>
      </c>
      <c r="C1023">
        <v>401.53</v>
      </c>
      <c r="D1023">
        <v>401.53</v>
      </c>
      <c r="E1023">
        <v>401.53</v>
      </c>
    </row>
    <row r="1024" spans="1:5">
      <c r="A1024" s="2">
        <v>27095</v>
      </c>
      <c r="B1024">
        <v>397.31</v>
      </c>
      <c r="C1024">
        <v>397.31</v>
      </c>
      <c r="D1024">
        <v>397.31</v>
      </c>
      <c r="E1024">
        <v>397.31</v>
      </c>
    </row>
    <row r="1025" spans="1:5">
      <c r="A1025" s="2">
        <v>27096</v>
      </c>
      <c r="B1025">
        <v>385.04</v>
      </c>
      <c r="C1025">
        <v>385.04</v>
      </c>
      <c r="D1025">
        <v>385.04</v>
      </c>
      <c r="E1025">
        <v>385.04</v>
      </c>
    </row>
    <row r="1026" spans="1:5">
      <c r="A1026" s="2">
        <v>27099</v>
      </c>
      <c r="B1026">
        <v>380.83</v>
      </c>
      <c r="C1026">
        <v>380.83</v>
      </c>
      <c r="D1026">
        <v>380.83</v>
      </c>
      <c r="E1026">
        <v>380.83</v>
      </c>
    </row>
    <row r="1027" spans="1:5">
      <c r="A1027" s="2">
        <v>27100</v>
      </c>
      <c r="B1027">
        <v>377.82</v>
      </c>
      <c r="C1027">
        <v>377.82</v>
      </c>
      <c r="D1027">
        <v>377.82</v>
      </c>
      <c r="E1027">
        <v>377.82</v>
      </c>
    </row>
    <row r="1028" spans="1:5">
      <c r="A1028" s="2">
        <v>27101</v>
      </c>
      <c r="B1028">
        <v>379.77</v>
      </c>
      <c r="C1028">
        <v>379.77</v>
      </c>
      <c r="D1028">
        <v>379.77</v>
      </c>
      <c r="E1028">
        <v>379.77</v>
      </c>
    </row>
    <row r="1029" spans="1:5">
      <c r="A1029" s="2">
        <v>27102</v>
      </c>
      <c r="B1029">
        <v>380.7</v>
      </c>
      <c r="C1029">
        <v>380.7</v>
      </c>
      <c r="D1029">
        <v>380.7</v>
      </c>
      <c r="E1029">
        <v>380.7</v>
      </c>
    </row>
    <row r="1030" spans="1:5">
      <c r="A1030" s="2">
        <v>27103</v>
      </c>
      <c r="B1030">
        <v>390.1</v>
      </c>
      <c r="C1030">
        <v>390.1</v>
      </c>
      <c r="D1030">
        <v>390.1</v>
      </c>
      <c r="E1030">
        <v>390.1</v>
      </c>
    </row>
    <row r="1031" spans="1:5">
      <c r="A1031" s="2">
        <v>27106</v>
      </c>
      <c r="B1031">
        <v>385.34</v>
      </c>
      <c r="C1031">
        <v>385.38</v>
      </c>
      <c r="D1031">
        <v>385.38</v>
      </c>
      <c r="E1031">
        <v>385.38</v>
      </c>
    </row>
    <row r="1032" spans="1:5">
      <c r="A1032" s="2">
        <v>27107</v>
      </c>
      <c r="B1032">
        <v>379.23</v>
      </c>
      <c r="C1032">
        <v>379.23</v>
      </c>
      <c r="D1032">
        <v>379.23</v>
      </c>
      <c r="E1032">
        <v>379.23</v>
      </c>
    </row>
    <row r="1033" spans="1:5">
      <c r="A1033" s="2">
        <v>27108</v>
      </c>
      <c r="B1033">
        <v>376.77</v>
      </c>
      <c r="C1033">
        <v>376.77</v>
      </c>
      <c r="D1033">
        <v>376.77</v>
      </c>
      <c r="E1033">
        <v>376.77</v>
      </c>
    </row>
    <row r="1034" spans="1:5">
      <c r="A1034" s="2">
        <v>27109</v>
      </c>
      <c r="B1034">
        <v>370.45</v>
      </c>
      <c r="C1034">
        <v>370.45</v>
      </c>
      <c r="D1034">
        <v>370.45</v>
      </c>
      <c r="E1034">
        <v>370.45</v>
      </c>
    </row>
    <row r="1035" spans="1:5">
      <c r="A1035" s="2">
        <v>27110</v>
      </c>
      <c r="B1035">
        <v>363.45</v>
      </c>
      <c r="C1035">
        <v>363.45</v>
      </c>
      <c r="D1035">
        <v>363.45</v>
      </c>
      <c r="E1035">
        <v>363.45</v>
      </c>
    </row>
    <row r="1036" spans="1:5">
      <c r="A1036" s="2">
        <v>27113</v>
      </c>
      <c r="B1036">
        <v>366.29</v>
      </c>
      <c r="C1036">
        <v>366.29</v>
      </c>
      <c r="D1036">
        <v>366.29</v>
      </c>
      <c r="E1036">
        <v>366.29</v>
      </c>
    </row>
    <row r="1037" spans="1:5">
      <c r="A1037" s="2">
        <v>27114</v>
      </c>
      <c r="B1037">
        <v>363.61</v>
      </c>
      <c r="C1037">
        <v>363.61</v>
      </c>
      <c r="D1037">
        <v>363.61</v>
      </c>
      <c r="E1037">
        <v>363.61</v>
      </c>
    </row>
    <row r="1038" spans="1:5">
      <c r="A1038" s="2">
        <v>27115</v>
      </c>
      <c r="B1038">
        <v>356.7</v>
      </c>
      <c r="C1038">
        <v>356.7</v>
      </c>
      <c r="D1038">
        <v>356.7</v>
      </c>
      <c r="E1038">
        <v>356.7</v>
      </c>
    </row>
    <row r="1039" spans="1:5">
      <c r="A1039" s="2">
        <v>27116</v>
      </c>
      <c r="B1039">
        <v>353.21</v>
      </c>
      <c r="C1039">
        <v>353.21</v>
      </c>
      <c r="D1039">
        <v>353.21</v>
      </c>
      <c r="E1039">
        <v>353.21</v>
      </c>
    </row>
    <row r="1040" spans="1:5">
      <c r="A1040" s="2">
        <v>27117</v>
      </c>
      <c r="B1040">
        <v>337.78</v>
      </c>
      <c r="C1040">
        <v>337.78</v>
      </c>
      <c r="D1040">
        <v>337.78</v>
      </c>
      <c r="E1040">
        <v>337.78</v>
      </c>
    </row>
    <row r="1041" spans="1:5">
      <c r="A1041" s="2">
        <v>27120</v>
      </c>
      <c r="B1041">
        <v>337.8</v>
      </c>
      <c r="C1041">
        <v>337.8</v>
      </c>
      <c r="D1041">
        <v>337.8</v>
      </c>
      <c r="E1041">
        <v>337.8</v>
      </c>
    </row>
    <row r="1042" spans="1:5">
      <c r="A1042" s="2">
        <v>27121</v>
      </c>
      <c r="B1042">
        <v>323.56</v>
      </c>
      <c r="C1042">
        <v>323.56</v>
      </c>
      <c r="D1042">
        <v>323.56</v>
      </c>
      <c r="E1042">
        <v>323.56</v>
      </c>
    </row>
    <row r="1043" spans="1:5">
      <c r="A1043" s="2">
        <v>27122</v>
      </c>
      <c r="B1043">
        <v>324.14</v>
      </c>
      <c r="C1043">
        <v>324.14</v>
      </c>
      <c r="D1043">
        <v>324.14</v>
      </c>
      <c r="E1043">
        <v>324.14</v>
      </c>
    </row>
    <row r="1044" spans="1:5">
      <c r="A1044" s="2">
        <v>27123</v>
      </c>
      <c r="B1044">
        <v>328.36</v>
      </c>
      <c r="C1044">
        <v>328.36</v>
      </c>
      <c r="D1044">
        <v>328.36</v>
      </c>
      <c r="E1044">
        <v>328.36</v>
      </c>
    </row>
    <row r="1045" spans="1:5">
      <c r="A1045" s="2">
        <v>27127</v>
      </c>
      <c r="B1045">
        <v>338.13</v>
      </c>
      <c r="C1045">
        <v>338.13</v>
      </c>
      <c r="D1045">
        <v>338.13</v>
      </c>
      <c r="E1045">
        <v>338.13</v>
      </c>
    </row>
    <row r="1046" spans="1:5">
      <c r="A1046" s="2">
        <v>27128</v>
      </c>
      <c r="B1046">
        <v>343.46</v>
      </c>
      <c r="C1046">
        <v>343.46</v>
      </c>
      <c r="D1046">
        <v>343.46</v>
      </c>
      <c r="E1046">
        <v>343.46</v>
      </c>
    </row>
    <row r="1047" spans="1:5">
      <c r="A1047" s="2">
        <v>27129</v>
      </c>
      <c r="B1047">
        <v>337.32</v>
      </c>
      <c r="C1047">
        <v>337.32</v>
      </c>
      <c r="D1047">
        <v>337.32</v>
      </c>
      <c r="E1047">
        <v>337.32</v>
      </c>
    </row>
    <row r="1048" spans="1:5">
      <c r="A1048" s="2">
        <v>27130</v>
      </c>
      <c r="B1048">
        <v>344.13</v>
      </c>
      <c r="C1048">
        <v>344.13</v>
      </c>
      <c r="D1048">
        <v>344.13</v>
      </c>
      <c r="E1048">
        <v>344.13</v>
      </c>
    </row>
    <row r="1049" spans="1:5">
      <c r="A1049" s="2">
        <v>27135</v>
      </c>
      <c r="B1049">
        <v>336.8</v>
      </c>
      <c r="C1049">
        <v>336.8</v>
      </c>
      <c r="D1049">
        <v>336.8</v>
      </c>
      <c r="E1049">
        <v>336.8</v>
      </c>
    </row>
    <row r="1050" spans="1:5">
      <c r="A1050" s="2">
        <v>27136</v>
      </c>
      <c r="B1050">
        <v>333.6</v>
      </c>
      <c r="C1050">
        <v>333.6</v>
      </c>
      <c r="D1050">
        <v>333.6</v>
      </c>
      <c r="E1050">
        <v>333.6</v>
      </c>
    </row>
    <row r="1051" spans="1:5">
      <c r="A1051" s="2">
        <v>27137</v>
      </c>
      <c r="B1051">
        <v>335.09</v>
      </c>
      <c r="C1051">
        <v>335.09</v>
      </c>
      <c r="D1051">
        <v>335.09</v>
      </c>
      <c r="E1051">
        <v>335.09</v>
      </c>
    </row>
    <row r="1052" spans="1:5">
      <c r="A1052" s="2">
        <v>27138</v>
      </c>
      <c r="B1052">
        <v>336.27</v>
      </c>
      <c r="C1052">
        <v>336.27</v>
      </c>
      <c r="D1052">
        <v>336.27</v>
      </c>
      <c r="E1052">
        <v>336.27</v>
      </c>
    </row>
    <row r="1053" spans="1:5">
      <c r="A1053" s="2">
        <v>27141</v>
      </c>
      <c r="B1053">
        <v>327.66000000000003</v>
      </c>
      <c r="C1053">
        <v>327.66000000000003</v>
      </c>
      <c r="D1053">
        <v>327.66000000000003</v>
      </c>
      <c r="E1053">
        <v>327.66000000000003</v>
      </c>
    </row>
    <row r="1054" spans="1:5">
      <c r="A1054" s="2">
        <v>27142</v>
      </c>
      <c r="B1054">
        <v>321.31</v>
      </c>
      <c r="C1054">
        <v>321.31</v>
      </c>
      <c r="D1054">
        <v>321.31</v>
      </c>
      <c r="E1054">
        <v>321.31</v>
      </c>
    </row>
    <row r="1055" spans="1:5">
      <c r="A1055" s="2">
        <v>27143</v>
      </c>
      <c r="B1055">
        <v>321.89</v>
      </c>
      <c r="C1055">
        <v>321.89</v>
      </c>
      <c r="D1055">
        <v>321.89</v>
      </c>
      <c r="E1055">
        <v>321.89</v>
      </c>
    </row>
    <row r="1056" spans="1:5">
      <c r="A1056" s="2">
        <v>27145</v>
      </c>
      <c r="B1056">
        <v>309.08</v>
      </c>
      <c r="C1056">
        <v>309.08</v>
      </c>
      <c r="D1056">
        <v>309.08</v>
      </c>
      <c r="E1056">
        <v>309.08</v>
      </c>
    </row>
    <row r="1057" spans="1:5">
      <c r="A1057" s="2">
        <v>27148</v>
      </c>
      <c r="B1057">
        <v>307.45999999999998</v>
      </c>
      <c r="C1057">
        <v>307.45999999999998</v>
      </c>
      <c r="D1057">
        <v>307.45999999999998</v>
      </c>
      <c r="E1057">
        <v>307.45999999999998</v>
      </c>
    </row>
    <row r="1058" spans="1:5">
      <c r="A1058" s="2">
        <v>27149</v>
      </c>
      <c r="B1058">
        <v>300</v>
      </c>
      <c r="C1058">
        <v>300</v>
      </c>
      <c r="D1058">
        <v>300</v>
      </c>
      <c r="E1058">
        <v>300</v>
      </c>
    </row>
    <row r="1059" spans="1:5">
      <c r="A1059" s="2">
        <v>27150</v>
      </c>
      <c r="B1059">
        <v>290.14</v>
      </c>
      <c r="C1059">
        <v>290.14</v>
      </c>
      <c r="D1059">
        <v>290.14</v>
      </c>
      <c r="E1059">
        <v>290.14</v>
      </c>
    </row>
    <row r="1060" spans="1:5">
      <c r="A1060" s="2">
        <v>27151</v>
      </c>
      <c r="B1060">
        <v>300.77</v>
      </c>
      <c r="C1060">
        <v>300.77</v>
      </c>
      <c r="D1060">
        <v>300.77</v>
      </c>
      <c r="E1060">
        <v>300.77</v>
      </c>
    </row>
    <row r="1061" spans="1:5">
      <c r="A1061" s="2">
        <v>27152</v>
      </c>
      <c r="B1061">
        <v>314.04000000000002</v>
      </c>
      <c r="C1061">
        <v>314.04000000000002</v>
      </c>
      <c r="D1061">
        <v>314.04000000000002</v>
      </c>
      <c r="E1061">
        <v>314.04000000000002</v>
      </c>
    </row>
    <row r="1062" spans="1:5">
      <c r="A1062" s="2">
        <v>27155</v>
      </c>
      <c r="B1062">
        <v>341.11</v>
      </c>
      <c r="C1062">
        <v>341.11</v>
      </c>
      <c r="D1062">
        <v>341.11</v>
      </c>
      <c r="E1062">
        <v>341.11</v>
      </c>
    </row>
    <row r="1063" spans="1:5">
      <c r="A1063" s="2">
        <v>27156</v>
      </c>
      <c r="B1063">
        <v>341</v>
      </c>
      <c r="C1063">
        <v>341</v>
      </c>
      <c r="D1063">
        <v>341</v>
      </c>
      <c r="E1063">
        <v>341</v>
      </c>
    </row>
    <row r="1064" spans="1:5">
      <c r="A1064" s="2">
        <v>27157</v>
      </c>
      <c r="B1064">
        <v>339.67</v>
      </c>
      <c r="C1064">
        <v>339.67</v>
      </c>
      <c r="D1064">
        <v>339.67</v>
      </c>
      <c r="E1064">
        <v>339.67</v>
      </c>
    </row>
    <row r="1065" spans="1:5">
      <c r="A1065" s="2">
        <v>27158</v>
      </c>
      <c r="B1065">
        <v>339.26</v>
      </c>
      <c r="C1065">
        <v>339.26</v>
      </c>
      <c r="D1065">
        <v>339.26</v>
      </c>
      <c r="E1065">
        <v>339.26</v>
      </c>
    </row>
    <row r="1066" spans="1:5">
      <c r="A1066" s="2">
        <v>27159</v>
      </c>
      <c r="B1066">
        <v>335.16</v>
      </c>
      <c r="C1066">
        <v>335.16</v>
      </c>
      <c r="D1066">
        <v>335.16</v>
      </c>
      <c r="E1066">
        <v>335.16</v>
      </c>
    </row>
    <row r="1067" spans="1:5">
      <c r="A1067" s="2">
        <v>27162</v>
      </c>
      <c r="B1067">
        <v>329.33</v>
      </c>
      <c r="C1067">
        <v>329.33</v>
      </c>
      <c r="D1067">
        <v>329.33</v>
      </c>
      <c r="E1067">
        <v>329.33</v>
      </c>
    </row>
    <row r="1068" spans="1:5">
      <c r="A1068" s="2">
        <v>27163</v>
      </c>
      <c r="B1068">
        <v>325.22000000000003</v>
      </c>
      <c r="C1068">
        <v>325.22000000000003</v>
      </c>
      <c r="D1068">
        <v>325.22000000000003</v>
      </c>
      <c r="E1068">
        <v>325.22000000000003</v>
      </c>
    </row>
    <row r="1069" spans="1:5">
      <c r="A1069" s="2">
        <v>27164</v>
      </c>
      <c r="B1069">
        <v>335.28</v>
      </c>
      <c r="C1069">
        <v>335.28</v>
      </c>
      <c r="D1069">
        <v>335.28</v>
      </c>
      <c r="E1069">
        <v>335.28</v>
      </c>
    </row>
    <row r="1070" spans="1:5">
      <c r="A1070" s="2">
        <v>27165</v>
      </c>
      <c r="B1070">
        <v>335.94</v>
      </c>
      <c r="C1070">
        <v>335.94</v>
      </c>
      <c r="D1070">
        <v>335.94</v>
      </c>
      <c r="E1070">
        <v>335.94</v>
      </c>
    </row>
    <row r="1071" spans="1:5">
      <c r="A1071" s="2">
        <v>27166</v>
      </c>
      <c r="B1071">
        <v>336.6</v>
      </c>
      <c r="C1071">
        <v>336.6</v>
      </c>
      <c r="D1071">
        <v>336.6</v>
      </c>
      <c r="E1071">
        <v>336.6</v>
      </c>
    </row>
    <row r="1072" spans="1:5">
      <c r="A1072" s="2">
        <v>27169</v>
      </c>
      <c r="B1072">
        <v>355.69</v>
      </c>
      <c r="C1072">
        <v>355.69</v>
      </c>
      <c r="D1072">
        <v>355.69</v>
      </c>
      <c r="E1072">
        <v>355.69</v>
      </c>
    </row>
    <row r="1073" spans="1:5">
      <c r="A1073" s="2">
        <v>27170</v>
      </c>
      <c r="B1073">
        <v>353.82</v>
      </c>
      <c r="C1073">
        <v>353.82</v>
      </c>
      <c r="D1073">
        <v>353.82</v>
      </c>
      <c r="E1073">
        <v>353.82</v>
      </c>
    </row>
    <row r="1074" spans="1:5">
      <c r="A1074" s="2">
        <v>27171</v>
      </c>
      <c r="B1074">
        <v>368.46</v>
      </c>
      <c r="C1074">
        <v>368.46</v>
      </c>
      <c r="D1074">
        <v>368.46</v>
      </c>
      <c r="E1074">
        <v>368.46</v>
      </c>
    </row>
    <row r="1075" spans="1:5">
      <c r="A1075" s="2">
        <v>27172</v>
      </c>
      <c r="B1075">
        <v>372.4</v>
      </c>
      <c r="C1075">
        <v>372.4</v>
      </c>
      <c r="D1075">
        <v>372.4</v>
      </c>
      <c r="E1075">
        <v>372.4</v>
      </c>
    </row>
    <row r="1076" spans="1:5">
      <c r="A1076" s="2">
        <v>27173</v>
      </c>
      <c r="B1076">
        <v>401.91</v>
      </c>
      <c r="C1076">
        <v>401.91</v>
      </c>
      <c r="D1076">
        <v>401.91</v>
      </c>
      <c r="E1076">
        <v>401.91</v>
      </c>
    </row>
    <row r="1077" spans="1:5">
      <c r="A1077" s="2">
        <v>27176</v>
      </c>
      <c r="B1077">
        <v>393.3</v>
      </c>
      <c r="C1077">
        <v>393.3</v>
      </c>
      <c r="D1077">
        <v>393.3</v>
      </c>
      <c r="E1077">
        <v>393.3</v>
      </c>
    </row>
    <row r="1078" spans="1:5">
      <c r="A1078" s="2">
        <v>27177</v>
      </c>
      <c r="B1078">
        <v>409.13</v>
      </c>
      <c r="C1078">
        <v>409.13</v>
      </c>
      <c r="D1078">
        <v>409.13</v>
      </c>
      <c r="E1078">
        <v>409.13</v>
      </c>
    </row>
    <row r="1079" spans="1:5">
      <c r="A1079" s="2">
        <v>27178</v>
      </c>
      <c r="B1079">
        <v>427.93</v>
      </c>
      <c r="C1079">
        <v>427.93</v>
      </c>
      <c r="D1079">
        <v>427.93</v>
      </c>
      <c r="E1079">
        <v>427.93</v>
      </c>
    </row>
    <row r="1080" spans="1:5">
      <c r="A1080" s="2">
        <v>27179</v>
      </c>
      <c r="B1080">
        <v>421.33</v>
      </c>
      <c r="C1080">
        <v>421.33</v>
      </c>
      <c r="D1080">
        <v>421.33</v>
      </c>
      <c r="E1080">
        <v>421.33</v>
      </c>
    </row>
    <row r="1081" spans="1:5">
      <c r="A1081" s="2">
        <v>27180</v>
      </c>
      <c r="B1081">
        <v>401.16</v>
      </c>
      <c r="C1081">
        <v>401.16</v>
      </c>
      <c r="D1081">
        <v>401.16</v>
      </c>
      <c r="E1081">
        <v>401.16</v>
      </c>
    </row>
    <row r="1082" spans="1:5">
      <c r="A1082" s="2">
        <v>27183</v>
      </c>
      <c r="B1082">
        <v>409.51</v>
      </c>
      <c r="C1082">
        <v>409.51</v>
      </c>
      <c r="D1082">
        <v>409.51</v>
      </c>
      <c r="E1082">
        <v>409.51</v>
      </c>
    </row>
    <row r="1083" spans="1:5">
      <c r="A1083" s="2">
        <v>27184</v>
      </c>
      <c r="B1083">
        <v>404.55</v>
      </c>
      <c r="C1083">
        <v>404.55</v>
      </c>
      <c r="D1083">
        <v>404.55</v>
      </c>
      <c r="E1083">
        <v>404.55</v>
      </c>
    </row>
    <row r="1084" spans="1:5">
      <c r="A1084" s="2">
        <v>27185</v>
      </c>
      <c r="B1084">
        <v>405.68</v>
      </c>
      <c r="C1084">
        <v>405.68</v>
      </c>
      <c r="D1084">
        <v>405.68</v>
      </c>
      <c r="E1084">
        <v>405.68</v>
      </c>
    </row>
    <row r="1085" spans="1:5">
      <c r="A1085" s="2">
        <v>27186</v>
      </c>
      <c r="B1085">
        <v>405.99</v>
      </c>
      <c r="C1085">
        <v>405.99</v>
      </c>
      <c r="D1085">
        <v>405.99</v>
      </c>
      <c r="E1085">
        <v>405.99</v>
      </c>
    </row>
    <row r="1086" spans="1:5">
      <c r="A1086" s="2">
        <v>27187</v>
      </c>
      <c r="B1086">
        <v>411.06</v>
      </c>
      <c r="C1086">
        <v>411.06</v>
      </c>
      <c r="D1086">
        <v>411.06</v>
      </c>
      <c r="E1086">
        <v>411.06</v>
      </c>
    </row>
    <row r="1087" spans="1:5">
      <c r="A1087" s="2">
        <v>27190</v>
      </c>
      <c r="B1087">
        <v>432.49</v>
      </c>
      <c r="C1087">
        <v>432.49</v>
      </c>
      <c r="D1087">
        <v>432.49</v>
      </c>
      <c r="E1087">
        <v>432.49</v>
      </c>
    </row>
    <row r="1088" spans="1:5">
      <c r="A1088" s="2">
        <v>27191</v>
      </c>
      <c r="B1088">
        <v>433.84</v>
      </c>
      <c r="C1088">
        <v>433.84</v>
      </c>
      <c r="D1088">
        <v>433.84</v>
      </c>
      <c r="E1088">
        <v>433.84</v>
      </c>
    </row>
    <row r="1089" spans="1:5">
      <c r="A1089" s="2">
        <v>27192</v>
      </c>
      <c r="B1089">
        <v>450.28</v>
      </c>
      <c r="C1089">
        <v>450.28</v>
      </c>
      <c r="D1089">
        <v>450.28</v>
      </c>
      <c r="E1089">
        <v>450.28</v>
      </c>
    </row>
    <row r="1090" spans="1:5">
      <c r="A1090" s="2">
        <v>27193</v>
      </c>
      <c r="B1090">
        <v>449.3</v>
      </c>
      <c r="C1090">
        <v>449.3</v>
      </c>
      <c r="D1090">
        <v>449.3</v>
      </c>
      <c r="E1090">
        <v>449.3</v>
      </c>
    </row>
    <row r="1091" spans="1:5">
      <c r="A1091" s="2">
        <v>27194</v>
      </c>
      <c r="B1091">
        <v>466.45</v>
      </c>
      <c r="C1091">
        <v>466.45</v>
      </c>
      <c r="D1091">
        <v>466.45</v>
      </c>
      <c r="E1091">
        <v>466.45</v>
      </c>
    </row>
    <row r="1092" spans="1:5">
      <c r="A1092" s="2">
        <v>27197</v>
      </c>
      <c r="B1092">
        <v>470.03</v>
      </c>
      <c r="C1092">
        <v>470.03</v>
      </c>
      <c r="D1092">
        <v>470.03</v>
      </c>
      <c r="E1092">
        <v>470.03</v>
      </c>
    </row>
    <row r="1093" spans="1:5">
      <c r="A1093" s="2">
        <v>27198</v>
      </c>
      <c r="B1093">
        <v>446.46</v>
      </c>
      <c r="C1093">
        <v>446.46</v>
      </c>
      <c r="D1093">
        <v>446.46</v>
      </c>
      <c r="E1093">
        <v>446.46</v>
      </c>
    </row>
    <row r="1094" spans="1:5">
      <c r="A1094" s="2">
        <v>27199</v>
      </c>
      <c r="B1094">
        <v>443.87</v>
      </c>
      <c r="C1094">
        <v>443.87</v>
      </c>
      <c r="D1094">
        <v>443.87</v>
      </c>
      <c r="E1094">
        <v>443.87</v>
      </c>
    </row>
    <row r="1095" spans="1:5">
      <c r="A1095" s="2">
        <v>27200</v>
      </c>
      <c r="B1095">
        <v>434.42</v>
      </c>
      <c r="C1095">
        <v>434.42</v>
      </c>
      <c r="D1095">
        <v>434.42</v>
      </c>
      <c r="E1095">
        <v>434.42</v>
      </c>
    </row>
    <row r="1096" spans="1:5">
      <c r="A1096" s="2">
        <v>27201</v>
      </c>
      <c r="B1096">
        <v>425.21</v>
      </c>
      <c r="C1096">
        <v>425.21</v>
      </c>
      <c r="D1096">
        <v>425.21</v>
      </c>
      <c r="E1096">
        <v>425.21</v>
      </c>
    </row>
    <row r="1097" spans="1:5">
      <c r="A1097" s="2">
        <v>27205</v>
      </c>
      <c r="B1097">
        <v>409.13</v>
      </c>
      <c r="C1097">
        <v>409.13</v>
      </c>
      <c r="D1097">
        <v>409.13</v>
      </c>
      <c r="E1097">
        <v>409.13</v>
      </c>
    </row>
    <row r="1098" spans="1:5">
      <c r="A1098" s="2">
        <v>27206</v>
      </c>
      <c r="B1098">
        <v>417.18</v>
      </c>
      <c r="C1098">
        <v>417.18</v>
      </c>
      <c r="D1098">
        <v>417.18</v>
      </c>
      <c r="E1098">
        <v>417.18</v>
      </c>
    </row>
    <row r="1099" spans="1:5">
      <c r="A1099" s="2">
        <v>27207</v>
      </c>
      <c r="B1099">
        <v>399.77</v>
      </c>
      <c r="C1099">
        <v>399.77</v>
      </c>
      <c r="D1099">
        <v>399.77</v>
      </c>
      <c r="E1099">
        <v>399.77</v>
      </c>
    </row>
    <row r="1100" spans="1:5">
      <c r="A1100" s="2">
        <v>27208</v>
      </c>
      <c r="B1100">
        <v>399.36</v>
      </c>
      <c r="C1100">
        <v>399.36</v>
      </c>
      <c r="D1100">
        <v>399.36</v>
      </c>
      <c r="E1100">
        <v>399.36</v>
      </c>
    </row>
    <row r="1101" spans="1:5">
      <c r="A1101" s="2">
        <v>27212</v>
      </c>
      <c r="B1101">
        <v>392.71</v>
      </c>
      <c r="C1101">
        <v>392.71</v>
      </c>
      <c r="D1101">
        <v>392.71</v>
      </c>
      <c r="E1101">
        <v>392.71</v>
      </c>
    </row>
    <row r="1102" spans="1:5">
      <c r="A1102" s="2">
        <v>27213</v>
      </c>
      <c r="B1102">
        <v>369.83</v>
      </c>
      <c r="C1102">
        <v>369.83</v>
      </c>
      <c r="D1102">
        <v>369.83</v>
      </c>
      <c r="E1102">
        <v>369.83</v>
      </c>
    </row>
    <row r="1103" spans="1:5">
      <c r="A1103" s="2">
        <v>27214</v>
      </c>
      <c r="B1103">
        <v>357.37</v>
      </c>
      <c r="C1103">
        <v>357.37</v>
      </c>
      <c r="D1103">
        <v>357.37</v>
      </c>
      <c r="E1103">
        <v>357.37</v>
      </c>
    </row>
    <row r="1104" spans="1:5">
      <c r="A1104" s="2">
        <v>27215</v>
      </c>
      <c r="B1104">
        <v>376.25</v>
      </c>
      <c r="C1104">
        <v>376.25</v>
      </c>
      <c r="D1104">
        <v>376.25</v>
      </c>
      <c r="E1104">
        <v>376.25</v>
      </c>
    </row>
    <row r="1105" spans="1:5">
      <c r="A1105" s="2">
        <v>27218</v>
      </c>
      <c r="B1105">
        <v>360.86</v>
      </c>
      <c r="C1105">
        <v>360.86</v>
      </c>
      <c r="D1105">
        <v>360.86</v>
      </c>
      <c r="E1105">
        <v>360.86</v>
      </c>
    </row>
    <row r="1106" spans="1:5">
      <c r="A1106" s="2">
        <v>27219</v>
      </c>
      <c r="B1106">
        <v>354.76</v>
      </c>
      <c r="C1106">
        <v>354.76</v>
      </c>
      <c r="D1106">
        <v>354.76</v>
      </c>
      <c r="E1106">
        <v>354.76</v>
      </c>
    </row>
    <row r="1107" spans="1:5">
      <c r="A1107" s="2">
        <v>27220</v>
      </c>
      <c r="B1107">
        <v>347.49</v>
      </c>
      <c r="C1107">
        <v>347.49</v>
      </c>
      <c r="D1107">
        <v>347.49</v>
      </c>
      <c r="E1107">
        <v>347.49</v>
      </c>
    </row>
    <row r="1108" spans="1:5">
      <c r="A1108" s="2">
        <v>27221</v>
      </c>
      <c r="B1108">
        <v>354.75</v>
      </c>
      <c r="C1108">
        <v>354.75</v>
      </c>
      <c r="D1108">
        <v>354.75</v>
      </c>
      <c r="E1108">
        <v>354.75</v>
      </c>
    </row>
    <row r="1109" spans="1:5">
      <c r="A1109" s="2">
        <v>27222</v>
      </c>
      <c r="B1109">
        <v>342.1</v>
      </c>
      <c r="C1109">
        <v>342.1</v>
      </c>
      <c r="D1109">
        <v>342.1</v>
      </c>
      <c r="E1109">
        <v>342.1</v>
      </c>
    </row>
    <row r="1110" spans="1:5">
      <c r="A1110" s="2">
        <v>27225</v>
      </c>
      <c r="B1110">
        <v>323.67</v>
      </c>
      <c r="C1110">
        <v>323.67</v>
      </c>
      <c r="D1110">
        <v>323.67</v>
      </c>
      <c r="E1110">
        <v>323.67</v>
      </c>
    </row>
    <row r="1111" spans="1:5">
      <c r="A1111" s="2">
        <v>27226</v>
      </c>
      <c r="B1111">
        <v>331.86</v>
      </c>
      <c r="C1111">
        <v>331.86</v>
      </c>
      <c r="D1111">
        <v>331.86</v>
      </c>
      <c r="E1111">
        <v>331.86</v>
      </c>
    </row>
    <row r="1112" spans="1:5">
      <c r="A1112" s="2">
        <v>27227</v>
      </c>
      <c r="B1112">
        <v>332.66</v>
      </c>
      <c r="C1112">
        <v>332.66</v>
      </c>
      <c r="D1112">
        <v>332.66</v>
      </c>
      <c r="E1112">
        <v>332.66</v>
      </c>
    </row>
    <row r="1113" spans="1:5">
      <c r="A1113" s="2">
        <v>27228</v>
      </c>
      <c r="B1113">
        <v>328.55</v>
      </c>
      <c r="C1113">
        <v>328.55</v>
      </c>
      <c r="D1113">
        <v>328.55</v>
      </c>
      <c r="E1113">
        <v>328.55</v>
      </c>
    </row>
    <row r="1114" spans="1:5">
      <c r="A1114" s="2">
        <v>27229</v>
      </c>
      <c r="B1114">
        <v>358</v>
      </c>
      <c r="C1114">
        <v>358</v>
      </c>
      <c r="D1114">
        <v>358</v>
      </c>
      <c r="E1114">
        <v>358</v>
      </c>
    </row>
    <row r="1115" spans="1:5">
      <c r="A1115" s="2">
        <v>27232</v>
      </c>
      <c r="B1115">
        <v>351.22</v>
      </c>
      <c r="C1115">
        <v>351.22</v>
      </c>
      <c r="D1115">
        <v>351.22</v>
      </c>
      <c r="E1115">
        <v>351.22</v>
      </c>
    </row>
    <row r="1116" spans="1:5">
      <c r="A1116" s="2">
        <v>27233</v>
      </c>
      <c r="B1116">
        <v>355.21</v>
      </c>
      <c r="C1116">
        <v>355.21</v>
      </c>
      <c r="D1116">
        <v>355.21</v>
      </c>
      <c r="E1116">
        <v>355.21</v>
      </c>
    </row>
    <row r="1117" spans="1:5">
      <c r="A1117" s="2">
        <v>27234</v>
      </c>
      <c r="B1117">
        <v>365.53</v>
      </c>
      <c r="C1117">
        <v>365.53</v>
      </c>
      <c r="D1117">
        <v>365.53</v>
      </c>
      <c r="E1117">
        <v>365.53</v>
      </c>
    </row>
    <row r="1118" spans="1:5">
      <c r="A1118" s="2">
        <v>27235</v>
      </c>
      <c r="B1118">
        <v>371.87</v>
      </c>
      <c r="C1118">
        <v>371.87</v>
      </c>
      <c r="D1118">
        <v>371.87</v>
      </c>
      <c r="E1118">
        <v>371.87</v>
      </c>
    </row>
    <row r="1119" spans="1:5">
      <c r="A1119" s="2">
        <v>27236</v>
      </c>
      <c r="B1119">
        <v>355.7</v>
      </c>
      <c r="C1119">
        <v>355.7</v>
      </c>
      <c r="D1119">
        <v>355.7</v>
      </c>
      <c r="E1119">
        <v>355.7</v>
      </c>
    </row>
    <row r="1120" spans="1:5">
      <c r="A1120" s="2">
        <v>27239</v>
      </c>
      <c r="B1120">
        <v>348.91</v>
      </c>
      <c r="C1120">
        <v>348.91</v>
      </c>
      <c r="D1120">
        <v>348.91</v>
      </c>
      <c r="E1120">
        <v>348.91</v>
      </c>
    </row>
    <row r="1121" spans="1:5">
      <c r="A1121" s="2">
        <v>27240</v>
      </c>
      <c r="B1121">
        <v>335.77</v>
      </c>
      <c r="C1121">
        <v>335.77</v>
      </c>
      <c r="D1121">
        <v>335.77</v>
      </c>
      <c r="E1121">
        <v>335.77</v>
      </c>
    </row>
    <row r="1122" spans="1:5">
      <c r="A1122" s="2">
        <v>27241</v>
      </c>
      <c r="B1122">
        <v>338.15</v>
      </c>
      <c r="C1122">
        <v>338.15</v>
      </c>
      <c r="D1122">
        <v>338.15</v>
      </c>
      <c r="E1122">
        <v>338.15</v>
      </c>
    </row>
    <row r="1123" spans="1:5">
      <c r="A1123" s="2">
        <v>27242</v>
      </c>
      <c r="B1123">
        <v>341.99</v>
      </c>
      <c r="C1123">
        <v>341.99</v>
      </c>
      <c r="D1123">
        <v>341.99</v>
      </c>
      <c r="E1123">
        <v>341.99</v>
      </c>
    </row>
    <row r="1124" spans="1:5">
      <c r="A1124" s="2">
        <v>27243</v>
      </c>
      <c r="B1124">
        <v>340.1</v>
      </c>
      <c r="C1124">
        <v>340.1</v>
      </c>
      <c r="D1124">
        <v>340.1</v>
      </c>
      <c r="E1124">
        <v>340.1</v>
      </c>
    </row>
    <row r="1125" spans="1:5">
      <c r="A1125" s="2">
        <v>27247</v>
      </c>
      <c r="B1125">
        <v>327.67</v>
      </c>
      <c r="C1125">
        <v>327.67</v>
      </c>
      <c r="D1125">
        <v>327.67</v>
      </c>
      <c r="E1125">
        <v>327.67</v>
      </c>
    </row>
    <row r="1126" spans="1:5">
      <c r="A1126" s="2">
        <v>27248</v>
      </c>
      <c r="B1126">
        <v>331.78</v>
      </c>
      <c r="C1126">
        <v>331.78</v>
      </c>
      <c r="D1126">
        <v>331.78</v>
      </c>
      <c r="E1126">
        <v>331.78</v>
      </c>
    </row>
    <row r="1127" spans="1:5">
      <c r="A1127" s="2">
        <v>27249</v>
      </c>
      <c r="B1127">
        <v>334.32</v>
      </c>
      <c r="C1127">
        <v>334.32</v>
      </c>
      <c r="D1127">
        <v>334.32</v>
      </c>
      <c r="E1127">
        <v>334.32</v>
      </c>
    </row>
    <row r="1128" spans="1:5">
      <c r="A1128" s="2">
        <v>27250</v>
      </c>
      <c r="B1128">
        <v>332.01</v>
      </c>
      <c r="C1128">
        <v>332.01</v>
      </c>
      <c r="D1128">
        <v>332.01</v>
      </c>
      <c r="E1128">
        <v>332.01</v>
      </c>
    </row>
    <row r="1129" spans="1:5">
      <c r="A1129" s="2">
        <v>27253</v>
      </c>
      <c r="B1129">
        <v>327.71</v>
      </c>
      <c r="C1129">
        <v>327.71</v>
      </c>
      <c r="D1129">
        <v>327.71</v>
      </c>
      <c r="E1129">
        <v>327.71</v>
      </c>
    </row>
    <row r="1130" spans="1:5">
      <c r="A1130" s="2">
        <v>27254</v>
      </c>
      <c r="B1130">
        <v>324.68</v>
      </c>
      <c r="C1130">
        <v>324.68</v>
      </c>
      <c r="D1130">
        <v>324.68</v>
      </c>
      <c r="E1130">
        <v>324.68</v>
      </c>
    </row>
    <row r="1131" spans="1:5">
      <c r="A1131" s="2">
        <v>27255</v>
      </c>
      <c r="B1131">
        <v>316.87</v>
      </c>
      <c r="C1131">
        <v>316.87</v>
      </c>
      <c r="D1131">
        <v>316.87</v>
      </c>
      <c r="E1131">
        <v>316.87</v>
      </c>
    </row>
    <row r="1132" spans="1:5">
      <c r="A1132" s="2">
        <v>27256</v>
      </c>
      <c r="B1132">
        <v>315.60000000000002</v>
      </c>
      <c r="C1132">
        <v>315.60000000000002</v>
      </c>
      <c r="D1132">
        <v>315.60000000000002</v>
      </c>
      <c r="E1132">
        <v>315.60000000000002</v>
      </c>
    </row>
    <row r="1133" spans="1:5">
      <c r="A1133" s="2">
        <v>27257</v>
      </c>
      <c r="B1133">
        <v>309.73</v>
      </c>
      <c r="C1133">
        <v>309.73</v>
      </c>
      <c r="D1133">
        <v>309.73</v>
      </c>
      <c r="E1133">
        <v>309.73</v>
      </c>
    </row>
    <row r="1134" spans="1:5">
      <c r="A1134" s="2">
        <v>27260</v>
      </c>
      <c r="B1134">
        <v>306.62</v>
      </c>
      <c r="C1134">
        <v>306.62</v>
      </c>
      <c r="D1134">
        <v>306.62</v>
      </c>
      <c r="E1134">
        <v>306.62</v>
      </c>
    </row>
    <row r="1135" spans="1:5">
      <c r="A1135" s="2">
        <v>27261</v>
      </c>
      <c r="B1135">
        <v>297.45999999999998</v>
      </c>
      <c r="C1135">
        <v>297.45999999999998</v>
      </c>
      <c r="D1135">
        <v>297.45999999999998</v>
      </c>
      <c r="E1135">
        <v>297.45999999999998</v>
      </c>
    </row>
    <row r="1136" spans="1:5">
      <c r="A1136" s="2">
        <v>27262</v>
      </c>
      <c r="B1136">
        <v>298.04000000000002</v>
      </c>
      <c r="C1136">
        <v>298.04000000000002</v>
      </c>
      <c r="D1136">
        <v>298.04000000000002</v>
      </c>
      <c r="E1136">
        <v>298.04000000000002</v>
      </c>
    </row>
    <row r="1137" spans="1:5">
      <c r="A1137" s="2">
        <v>27263</v>
      </c>
      <c r="B1137">
        <v>282.67</v>
      </c>
      <c r="C1137">
        <v>282.67</v>
      </c>
      <c r="D1137">
        <v>282.67</v>
      </c>
      <c r="E1137">
        <v>282.67</v>
      </c>
    </row>
    <row r="1138" spans="1:5">
      <c r="A1138" s="2">
        <v>27264</v>
      </c>
      <c r="B1138">
        <v>284.14999999999998</v>
      </c>
      <c r="C1138">
        <v>284.14999999999998</v>
      </c>
      <c r="D1138">
        <v>284.14999999999998</v>
      </c>
      <c r="E1138">
        <v>284.14999999999998</v>
      </c>
    </row>
    <row r="1139" spans="1:5">
      <c r="A1139" s="2">
        <v>27268</v>
      </c>
      <c r="B1139">
        <v>278.70999999999998</v>
      </c>
      <c r="C1139">
        <v>278.70999999999998</v>
      </c>
      <c r="D1139">
        <v>278.70999999999998</v>
      </c>
      <c r="E1139">
        <v>278.70999999999998</v>
      </c>
    </row>
    <row r="1140" spans="1:5">
      <c r="A1140" s="2">
        <v>27269</v>
      </c>
      <c r="B1140">
        <v>262.64</v>
      </c>
      <c r="C1140">
        <v>262.64</v>
      </c>
      <c r="D1140">
        <v>262.64</v>
      </c>
      <c r="E1140">
        <v>262.64</v>
      </c>
    </row>
    <row r="1141" spans="1:5">
      <c r="A1141" s="2">
        <v>27270</v>
      </c>
      <c r="B1141">
        <v>258.33</v>
      </c>
      <c r="C1141">
        <v>258.33</v>
      </c>
      <c r="D1141">
        <v>258.33</v>
      </c>
      <c r="E1141">
        <v>258.33</v>
      </c>
    </row>
    <row r="1142" spans="1:5">
      <c r="A1142" s="2">
        <v>27271</v>
      </c>
      <c r="B1142">
        <v>259.66000000000003</v>
      </c>
      <c r="C1142">
        <v>259.66000000000003</v>
      </c>
      <c r="D1142">
        <v>259.66000000000003</v>
      </c>
      <c r="E1142">
        <v>259.66000000000003</v>
      </c>
    </row>
    <row r="1143" spans="1:5">
      <c r="A1143" s="2">
        <v>27274</v>
      </c>
      <c r="B1143">
        <v>244.53</v>
      </c>
      <c r="C1143">
        <v>244.53</v>
      </c>
      <c r="D1143">
        <v>244.53</v>
      </c>
      <c r="E1143">
        <v>244.53</v>
      </c>
    </row>
    <row r="1144" spans="1:5">
      <c r="A1144" s="2">
        <v>27275</v>
      </c>
      <c r="B1144">
        <v>235.18</v>
      </c>
      <c r="C1144">
        <v>235.18</v>
      </c>
      <c r="D1144">
        <v>235.18</v>
      </c>
      <c r="E1144">
        <v>235.18</v>
      </c>
    </row>
    <row r="1145" spans="1:5">
      <c r="A1145" s="2">
        <v>27276</v>
      </c>
      <c r="B1145">
        <v>244.89</v>
      </c>
      <c r="C1145">
        <v>244.89</v>
      </c>
      <c r="D1145">
        <v>244.89</v>
      </c>
      <c r="E1145">
        <v>244.89</v>
      </c>
    </row>
    <row r="1146" spans="1:5">
      <c r="A1146" s="2">
        <v>27277</v>
      </c>
      <c r="B1146">
        <v>251.51</v>
      </c>
      <c r="C1146">
        <v>251.51</v>
      </c>
      <c r="D1146">
        <v>251.51</v>
      </c>
      <c r="E1146">
        <v>251.51</v>
      </c>
    </row>
    <row r="1147" spans="1:5">
      <c r="A1147" s="2">
        <v>27278</v>
      </c>
      <c r="B1147">
        <v>238.91</v>
      </c>
      <c r="C1147">
        <v>238.91</v>
      </c>
      <c r="D1147">
        <v>238.91</v>
      </c>
      <c r="E1147">
        <v>238.91</v>
      </c>
    </row>
    <row r="1148" spans="1:5">
      <c r="A1148" s="2">
        <v>27281</v>
      </c>
      <c r="B1148">
        <v>242.72</v>
      </c>
      <c r="C1148">
        <v>242.72</v>
      </c>
      <c r="D1148">
        <v>242.72</v>
      </c>
      <c r="E1148">
        <v>242.72</v>
      </c>
    </row>
    <row r="1149" spans="1:5">
      <c r="A1149" s="2">
        <v>27282</v>
      </c>
      <c r="B1149">
        <v>236.2</v>
      </c>
      <c r="C1149">
        <v>236.2</v>
      </c>
      <c r="D1149">
        <v>236.2</v>
      </c>
      <c r="E1149">
        <v>236.2</v>
      </c>
    </row>
    <row r="1150" spans="1:5">
      <c r="A1150" s="2">
        <v>27283</v>
      </c>
      <c r="B1150">
        <v>234.31</v>
      </c>
      <c r="C1150">
        <v>234.31</v>
      </c>
      <c r="D1150">
        <v>234.31</v>
      </c>
      <c r="E1150">
        <v>234.31</v>
      </c>
    </row>
    <row r="1151" spans="1:5">
      <c r="A1151" s="2">
        <v>27284</v>
      </c>
      <c r="B1151">
        <v>228.01</v>
      </c>
      <c r="C1151">
        <v>228.01</v>
      </c>
      <c r="D1151">
        <v>228.01</v>
      </c>
      <c r="E1151">
        <v>228.01</v>
      </c>
    </row>
    <row r="1152" spans="1:5">
      <c r="A1152" s="2">
        <v>27285</v>
      </c>
      <c r="B1152">
        <v>220.74</v>
      </c>
      <c r="C1152">
        <v>220.74</v>
      </c>
      <c r="D1152">
        <v>220.74</v>
      </c>
      <c r="E1152">
        <v>220.74</v>
      </c>
    </row>
    <row r="1153" spans="1:5">
      <c r="A1153" s="2">
        <v>27288</v>
      </c>
      <c r="B1153">
        <v>207.12</v>
      </c>
      <c r="C1153">
        <v>207.12</v>
      </c>
      <c r="D1153">
        <v>207.12</v>
      </c>
      <c r="E1153">
        <v>207.12</v>
      </c>
    </row>
    <row r="1154" spans="1:5">
      <c r="A1154" s="2">
        <v>27289</v>
      </c>
      <c r="B1154">
        <v>207.81</v>
      </c>
      <c r="C1154">
        <v>207.81</v>
      </c>
      <c r="D1154">
        <v>207.81</v>
      </c>
      <c r="E1154">
        <v>207.81</v>
      </c>
    </row>
    <row r="1155" spans="1:5">
      <c r="A1155" s="2">
        <v>27290</v>
      </c>
      <c r="B1155">
        <v>227.47</v>
      </c>
      <c r="C1155">
        <v>227.47</v>
      </c>
      <c r="D1155">
        <v>227.47</v>
      </c>
      <c r="E1155">
        <v>227.47</v>
      </c>
    </row>
    <row r="1156" spans="1:5">
      <c r="A1156" s="2">
        <v>27291</v>
      </c>
      <c r="B1156">
        <v>217.81</v>
      </c>
      <c r="C1156">
        <v>217.81</v>
      </c>
      <c r="D1156">
        <v>217.81</v>
      </c>
      <c r="E1156">
        <v>217.81</v>
      </c>
    </row>
    <row r="1157" spans="1:5">
      <c r="A1157" s="2">
        <v>27292</v>
      </c>
      <c r="B1157">
        <v>234.55</v>
      </c>
      <c r="C1157">
        <v>234.55</v>
      </c>
      <c r="D1157">
        <v>234.55</v>
      </c>
      <c r="E1157">
        <v>234.55</v>
      </c>
    </row>
    <row r="1158" spans="1:5">
      <c r="A1158" s="2">
        <v>27295</v>
      </c>
      <c r="B1158">
        <v>238.2</v>
      </c>
      <c r="C1158">
        <v>238.2</v>
      </c>
      <c r="D1158">
        <v>238.2</v>
      </c>
      <c r="E1158">
        <v>238.2</v>
      </c>
    </row>
    <row r="1159" spans="1:5">
      <c r="A1159" s="2">
        <v>27296</v>
      </c>
      <c r="B1159">
        <v>229.93</v>
      </c>
      <c r="C1159">
        <v>229.93</v>
      </c>
      <c r="D1159">
        <v>229.93</v>
      </c>
      <c r="E1159">
        <v>229.93</v>
      </c>
    </row>
    <row r="1160" spans="1:5">
      <c r="A1160" s="2">
        <v>27297</v>
      </c>
      <c r="B1160">
        <v>220.57</v>
      </c>
      <c r="C1160">
        <v>220.57</v>
      </c>
      <c r="D1160">
        <v>220.57</v>
      </c>
      <c r="E1160">
        <v>220.57</v>
      </c>
    </row>
    <row r="1161" spans="1:5">
      <c r="A1161" s="2">
        <v>27298</v>
      </c>
      <c r="B1161">
        <v>221.7</v>
      </c>
      <c r="C1161">
        <v>221.7</v>
      </c>
      <c r="D1161">
        <v>221.7</v>
      </c>
      <c r="E1161">
        <v>221.7</v>
      </c>
    </row>
    <row r="1162" spans="1:5">
      <c r="A1162" s="2">
        <v>27299</v>
      </c>
      <c r="B1162">
        <v>220.51</v>
      </c>
      <c r="C1162">
        <v>220.51</v>
      </c>
      <c r="D1162">
        <v>220.51</v>
      </c>
      <c r="E1162">
        <v>220.51</v>
      </c>
    </row>
    <row r="1163" spans="1:5">
      <c r="A1163" s="2">
        <v>27302</v>
      </c>
      <c r="B1163">
        <v>212.59</v>
      </c>
      <c r="C1163">
        <v>212.59</v>
      </c>
      <c r="D1163">
        <v>212.59</v>
      </c>
      <c r="E1163">
        <v>212.59</v>
      </c>
    </row>
    <row r="1164" spans="1:5">
      <c r="A1164" s="2">
        <v>27304</v>
      </c>
      <c r="B1164">
        <v>216.29</v>
      </c>
      <c r="C1164">
        <v>216.29</v>
      </c>
      <c r="D1164">
        <v>216.29</v>
      </c>
      <c r="E1164">
        <v>216.29</v>
      </c>
    </row>
    <row r="1165" spans="1:5">
      <c r="A1165" s="2">
        <v>27305</v>
      </c>
      <c r="B1165">
        <v>211.07</v>
      </c>
      <c r="C1165">
        <v>211.07</v>
      </c>
      <c r="D1165">
        <v>211.07</v>
      </c>
      <c r="E1165">
        <v>211.07</v>
      </c>
    </row>
    <row r="1166" spans="1:5">
      <c r="A1166" s="2">
        <v>27306</v>
      </c>
      <c r="B1166">
        <v>205.61</v>
      </c>
      <c r="C1166">
        <v>205.61</v>
      </c>
      <c r="D1166">
        <v>205.61</v>
      </c>
      <c r="E1166">
        <v>205.61</v>
      </c>
    </row>
    <row r="1167" spans="1:5">
      <c r="A1167" s="2">
        <v>27309</v>
      </c>
      <c r="B1167">
        <v>208.14</v>
      </c>
      <c r="C1167">
        <v>208.14</v>
      </c>
      <c r="D1167">
        <v>208.14</v>
      </c>
      <c r="E1167">
        <v>208.14</v>
      </c>
    </row>
    <row r="1168" spans="1:5">
      <c r="A1168" s="2">
        <v>27310</v>
      </c>
      <c r="B1168">
        <v>212.6</v>
      </c>
      <c r="C1168">
        <v>212.6</v>
      </c>
      <c r="D1168">
        <v>212.6</v>
      </c>
      <c r="E1168">
        <v>212.6</v>
      </c>
    </row>
    <row r="1169" spans="1:5">
      <c r="A1169" s="2">
        <v>27311</v>
      </c>
      <c r="B1169">
        <v>206.31</v>
      </c>
      <c r="C1169">
        <v>206.31</v>
      </c>
      <c r="D1169">
        <v>206.31</v>
      </c>
      <c r="E1169">
        <v>206.31</v>
      </c>
    </row>
    <row r="1170" spans="1:5">
      <c r="A1170" s="2">
        <v>27312</v>
      </c>
      <c r="B1170">
        <v>210.86</v>
      </c>
      <c r="C1170">
        <v>210.86</v>
      </c>
      <c r="D1170">
        <v>210.86</v>
      </c>
      <c r="E1170">
        <v>210.86</v>
      </c>
    </row>
    <row r="1171" spans="1:5">
      <c r="A1171" s="2">
        <v>27313</v>
      </c>
      <c r="B1171">
        <v>212.72</v>
      </c>
      <c r="C1171">
        <v>212.72</v>
      </c>
      <c r="D1171">
        <v>212.72</v>
      </c>
      <c r="E1171">
        <v>212.72</v>
      </c>
    </row>
    <row r="1172" spans="1:5">
      <c r="A1172" s="2">
        <v>27316</v>
      </c>
      <c r="B1172">
        <v>215.95</v>
      </c>
      <c r="C1172">
        <v>215.95</v>
      </c>
      <c r="D1172">
        <v>215.95</v>
      </c>
      <c r="E1172">
        <v>215.95</v>
      </c>
    </row>
    <row r="1173" spans="1:5">
      <c r="A1173" s="2">
        <v>27317</v>
      </c>
      <c r="B1173">
        <v>225.7</v>
      </c>
      <c r="C1173">
        <v>225.7</v>
      </c>
      <c r="D1173">
        <v>225.7</v>
      </c>
      <c r="E1173">
        <v>225.7</v>
      </c>
    </row>
    <row r="1174" spans="1:5">
      <c r="A1174" s="2">
        <v>27318</v>
      </c>
      <c r="B1174">
        <v>234.17</v>
      </c>
      <c r="C1174">
        <v>234.17</v>
      </c>
      <c r="D1174">
        <v>234.17</v>
      </c>
      <c r="E1174">
        <v>234.17</v>
      </c>
    </row>
    <row r="1175" spans="1:5">
      <c r="A1175" s="2">
        <v>27319</v>
      </c>
      <c r="B1175">
        <v>222.72</v>
      </c>
      <c r="C1175">
        <v>222.72</v>
      </c>
      <c r="D1175">
        <v>222.72</v>
      </c>
      <c r="E1175">
        <v>222.72</v>
      </c>
    </row>
    <row r="1176" spans="1:5">
      <c r="A1176" s="2">
        <v>27320</v>
      </c>
      <c r="B1176">
        <v>224.86</v>
      </c>
      <c r="C1176">
        <v>224.86</v>
      </c>
      <c r="D1176">
        <v>224.86</v>
      </c>
      <c r="E1176">
        <v>224.86</v>
      </c>
    </row>
    <row r="1177" spans="1:5">
      <c r="A1177" s="2">
        <v>27323</v>
      </c>
      <c r="B1177">
        <v>223.46</v>
      </c>
      <c r="C1177">
        <v>223.46</v>
      </c>
      <c r="D1177">
        <v>223.46</v>
      </c>
      <c r="E1177">
        <v>223.46</v>
      </c>
    </row>
    <row r="1178" spans="1:5">
      <c r="A1178" s="2">
        <v>27324</v>
      </c>
      <c r="B1178">
        <v>229.4</v>
      </c>
      <c r="C1178">
        <v>229.4</v>
      </c>
      <c r="D1178">
        <v>229.4</v>
      </c>
      <c r="E1178">
        <v>229.4</v>
      </c>
    </row>
    <row r="1179" spans="1:5">
      <c r="A1179" s="2">
        <v>27326</v>
      </c>
      <c r="B1179">
        <v>220.89</v>
      </c>
      <c r="C1179">
        <v>220.89</v>
      </c>
      <c r="D1179">
        <v>220.89</v>
      </c>
      <c r="E1179">
        <v>220.89</v>
      </c>
    </row>
    <row r="1180" spans="1:5">
      <c r="A1180" s="2">
        <v>27327</v>
      </c>
      <c r="B1180">
        <v>220.18</v>
      </c>
      <c r="C1180">
        <v>220.18</v>
      </c>
      <c r="D1180">
        <v>220.18</v>
      </c>
      <c r="E1180">
        <v>220.18</v>
      </c>
    </row>
    <row r="1181" spans="1:5">
      <c r="A1181" s="2">
        <v>27330</v>
      </c>
      <c r="B1181">
        <v>225.64</v>
      </c>
      <c r="C1181">
        <v>225.64</v>
      </c>
      <c r="D1181">
        <v>225.64</v>
      </c>
      <c r="E1181">
        <v>225.64</v>
      </c>
    </row>
    <row r="1182" spans="1:5">
      <c r="A1182" s="2">
        <v>27331</v>
      </c>
      <c r="B1182">
        <v>224.99</v>
      </c>
      <c r="C1182">
        <v>224.99</v>
      </c>
      <c r="D1182">
        <v>224.99</v>
      </c>
      <c r="E1182">
        <v>224.99</v>
      </c>
    </row>
    <row r="1183" spans="1:5">
      <c r="A1183" s="2">
        <v>27332</v>
      </c>
      <c r="B1183">
        <v>227.5</v>
      </c>
      <c r="C1183">
        <v>227.5</v>
      </c>
      <c r="D1183">
        <v>227.5</v>
      </c>
      <c r="E1183">
        <v>227.5</v>
      </c>
    </row>
    <row r="1184" spans="1:5">
      <c r="A1184" s="2">
        <v>27333</v>
      </c>
      <c r="B1184">
        <v>224.42</v>
      </c>
      <c r="C1184">
        <v>224.42</v>
      </c>
      <c r="D1184">
        <v>224.42</v>
      </c>
      <c r="E1184">
        <v>224.42</v>
      </c>
    </row>
    <row r="1185" spans="1:5">
      <c r="A1185" s="2">
        <v>27334</v>
      </c>
      <c r="B1185">
        <v>223.82</v>
      </c>
      <c r="C1185">
        <v>223.82</v>
      </c>
      <c r="D1185">
        <v>223.82</v>
      </c>
      <c r="E1185">
        <v>223.82</v>
      </c>
    </row>
    <row r="1186" spans="1:5">
      <c r="A1186" s="2">
        <v>27337</v>
      </c>
      <c r="B1186">
        <v>215.21</v>
      </c>
      <c r="C1186">
        <v>215.21</v>
      </c>
      <c r="D1186">
        <v>215.21</v>
      </c>
      <c r="E1186">
        <v>215.21</v>
      </c>
    </row>
    <row r="1187" spans="1:5">
      <c r="A1187" s="2">
        <v>27338</v>
      </c>
      <c r="B1187">
        <v>209.71</v>
      </c>
      <c r="C1187">
        <v>209.71</v>
      </c>
      <c r="D1187">
        <v>209.71</v>
      </c>
      <c r="E1187">
        <v>209.71</v>
      </c>
    </row>
    <row r="1188" spans="1:5">
      <c r="A1188" s="2">
        <v>27339</v>
      </c>
      <c r="B1188">
        <v>208.13</v>
      </c>
      <c r="C1188">
        <v>208.13</v>
      </c>
      <c r="D1188">
        <v>208.13</v>
      </c>
      <c r="E1188">
        <v>208.13</v>
      </c>
    </row>
    <row r="1189" spans="1:5">
      <c r="A1189" s="2">
        <v>27340</v>
      </c>
      <c r="B1189">
        <v>204.31</v>
      </c>
      <c r="C1189">
        <v>204.31</v>
      </c>
      <c r="D1189">
        <v>204.31</v>
      </c>
      <c r="E1189">
        <v>204.31</v>
      </c>
    </row>
    <row r="1190" spans="1:5">
      <c r="A1190" s="2">
        <v>27341</v>
      </c>
      <c r="B1190">
        <v>203.92</v>
      </c>
      <c r="C1190">
        <v>203.92</v>
      </c>
      <c r="D1190">
        <v>203.92</v>
      </c>
      <c r="E1190">
        <v>203.92</v>
      </c>
    </row>
    <row r="1191" spans="1:5">
      <c r="A1191" s="2">
        <v>27344</v>
      </c>
      <c r="B1191">
        <v>194.58</v>
      </c>
      <c r="C1191">
        <v>194.58</v>
      </c>
      <c r="D1191">
        <v>194.58</v>
      </c>
      <c r="E1191">
        <v>194.58</v>
      </c>
    </row>
    <row r="1192" spans="1:5">
      <c r="A1192" s="2">
        <v>27345</v>
      </c>
      <c r="B1192">
        <v>187.84</v>
      </c>
      <c r="C1192">
        <v>187.84</v>
      </c>
      <c r="D1192">
        <v>187.84</v>
      </c>
      <c r="E1192">
        <v>187.84</v>
      </c>
    </row>
    <row r="1193" spans="1:5">
      <c r="A1193" s="2">
        <v>27346</v>
      </c>
      <c r="B1193">
        <v>188.52</v>
      </c>
      <c r="C1193">
        <v>188.52</v>
      </c>
      <c r="D1193">
        <v>188.52</v>
      </c>
      <c r="E1193">
        <v>188.52</v>
      </c>
    </row>
    <row r="1194" spans="1:5">
      <c r="A1194" s="2">
        <v>27347</v>
      </c>
      <c r="B1194">
        <v>179.58</v>
      </c>
      <c r="C1194">
        <v>179.58</v>
      </c>
      <c r="D1194">
        <v>179.58</v>
      </c>
      <c r="E1194">
        <v>179.58</v>
      </c>
    </row>
    <row r="1195" spans="1:5">
      <c r="A1195" s="2">
        <v>27348</v>
      </c>
      <c r="B1195">
        <v>180.99</v>
      </c>
      <c r="C1195">
        <v>180.99</v>
      </c>
      <c r="D1195">
        <v>180.99</v>
      </c>
      <c r="E1195">
        <v>180.99</v>
      </c>
    </row>
    <row r="1196" spans="1:5">
      <c r="A1196" s="2">
        <v>27351</v>
      </c>
      <c r="B1196">
        <v>177.5</v>
      </c>
      <c r="C1196">
        <v>177.5</v>
      </c>
      <c r="D1196">
        <v>177.5</v>
      </c>
      <c r="E1196">
        <v>177.5</v>
      </c>
    </row>
    <row r="1197" spans="1:5">
      <c r="A1197" s="2">
        <v>27352</v>
      </c>
      <c r="B1197">
        <v>168.85</v>
      </c>
      <c r="C1197">
        <v>168.85</v>
      </c>
      <c r="D1197">
        <v>168.85</v>
      </c>
      <c r="E1197">
        <v>168.85</v>
      </c>
    </row>
    <row r="1198" spans="1:5">
      <c r="A1198" s="2">
        <v>27353</v>
      </c>
      <c r="B1198">
        <v>166.86</v>
      </c>
      <c r="C1198">
        <v>166.86</v>
      </c>
      <c r="D1198">
        <v>166.86</v>
      </c>
      <c r="E1198">
        <v>166.86</v>
      </c>
    </row>
    <row r="1199" spans="1:5">
      <c r="A1199" s="2">
        <v>27354</v>
      </c>
      <c r="B1199">
        <v>169.63</v>
      </c>
      <c r="C1199">
        <v>169.63</v>
      </c>
      <c r="D1199">
        <v>169.63</v>
      </c>
      <c r="E1199">
        <v>169.63</v>
      </c>
    </row>
    <row r="1200" spans="1:5">
      <c r="A1200" s="2">
        <v>27355</v>
      </c>
      <c r="B1200">
        <v>163.76</v>
      </c>
      <c r="C1200">
        <v>163.76</v>
      </c>
      <c r="D1200">
        <v>163.76</v>
      </c>
      <c r="E1200">
        <v>163.76</v>
      </c>
    </row>
    <row r="1201" spans="1:5">
      <c r="A1201" s="2">
        <v>27358</v>
      </c>
      <c r="B1201">
        <v>164.29</v>
      </c>
      <c r="C1201">
        <v>164.29</v>
      </c>
      <c r="D1201">
        <v>164.29</v>
      </c>
      <c r="E1201">
        <v>164.29</v>
      </c>
    </row>
    <row r="1202" spans="1:5">
      <c r="A1202" s="2">
        <v>27359</v>
      </c>
      <c r="B1202">
        <v>163.35</v>
      </c>
      <c r="C1202">
        <v>163.35</v>
      </c>
      <c r="D1202">
        <v>163.35</v>
      </c>
      <c r="E1202">
        <v>163.35</v>
      </c>
    </row>
    <row r="1203" spans="1:5">
      <c r="A1203" s="2">
        <v>27360</v>
      </c>
      <c r="B1203">
        <v>185.17</v>
      </c>
      <c r="C1203">
        <v>185.17</v>
      </c>
      <c r="D1203">
        <v>185.17</v>
      </c>
      <c r="E1203">
        <v>185.17</v>
      </c>
    </row>
    <row r="1204" spans="1:5">
      <c r="A1204" s="2">
        <v>27361</v>
      </c>
      <c r="B1204">
        <v>180.75</v>
      </c>
      <c r="C1204">
        <v>180.75</v>
      </c>
      <c r="D1204">
        <v>180.75</v>
      </c>
      <c r="E1204">
        <v>180.75</v>
      </c>
    </row>
    <row r="1205" spans="1:5">
      <c r="A1205" s="2">
        <v>27362</v>
      </c>
      <c r="B1205">
        <v>174.85</v>
      </c>
      <c r="C1205">
        <v>174.85</v>
      </c>
      <c r="D1205">
        <v>174.85</v>
      </c>
      <c r="E1205">
        <v>174.85</v>
      </c>
    </row>
    <row r="1206" spans="1:5">
      <c r="A1206" s="2">
        <v>27365</v>
      </c>
      <c r="B1206">
        <v>165.92</v>
      </c>
      <c r="C1206">
        <v>165.92</v>
      </c>
      <c r="D1206">
        <v>165.92</v>
      </c>
      <c r="E1206">
        <v>165.92</v>
      </c>
    </row>
    <row r="1207" spans="1:5">
      <c r="A1207" s="2">
        <v>27366</v>
      </c>
      <c r="B1207">
        <v>165.74</v>
      </c>
      <c r="C1207">
        <v>165.74</v>
      </c>
      <c r="D1207">
        <v>165.74</v>
      </c>
      <c r="E1207">
        <v>165.74</v>
      </c>
    </row>
    <row r="1208" spans="1:5">
      <c r="A1208" s="2">
        <v>27367</v>
      </c>
      <c r="B1208">
        <v>167.94</v>
      </c>
      <c r="C1208">
        <v>167.94</v>
      </c>
      <c r="D1208">
        <v>167.94</v>
      </c>
      <c r="E1208">
        <v>167.94</v>
      </c>
    </row>
    <row r="1209" spans="1:5">
      <c r="A1209" s="2">
        <v>27368</v>
      </c>
      <c r="B1209">
        <v>166.24</v>
      </c>
      <c r="C1209">
        <v>166.24</v>
      </c>
      <c r="D1209">
        <v>166.24</v>
      </c>
      <c r="E1209">
        <v>166.24</v>
      </c>
    </row>
    <row r="1210" spans="1:5">
      <c r="A1210" s="2">
        <v>27369</v>
      </c>
      <c r="B1210">
        <v>159.37</v>
      </c>
      <c r="C1210">
        <v>159.37</v>
      </c>
      <c r="D1210">
        <v>159.37</v>
      </c>
      <c r="E1210">
        <v>159.37</v>
      </c>
    </row>
    <row r="1211" spans="1:5">
      <c r="A1211" s="2">
        <v>27372</v>
      </c>
      <c r="B1211">
        <v>155.38</v>
      </c>
      <c r="C1211">
        <v>155.38</v>
      </c>
      <c r="D1211">
        <v>155.38</v>
      </c>
      <c r="E1211">
        <v>155.38</v>
      </c>
    </row>
    <row r="1212" spans="1:5">
      <c r="A1212" s="2">
        <v>27373</v>
      </c>
      <c r="B1212">
        <v>150.11000000000001</v>
      </c>
      <c r="C1212">
        <v>150.11000000000001</v>
      </c>
      <c r="D1212">
        <v>150.11000000000001</v>
      </c>
      <c r="E1212">
        <v>150.11000000000001</v>
      </c>
    </row>
    <row r="1213" spans="1:5">
      <c r="A1213" s="2">
        <v>27374</v>
      </c>
      <c r="B1213">
        <v>156.71</v>
      </c>
      <c r="C1213">
        <v>156.71</v>
      </c>
      <c r="D1213">
        <v>156.71</v>
      </c>
      <c r="E1213">
        <v>156.71</v>
      </c>
    </row>
    <row r="1214" spans="1:5">
      <c r="A1214" s="2">
        <v>27375</v>
      </c>
      <c r="B1214">
        <v>153.49</v>
      </c>
      <c r="C1214">
        <v>153.49</v>
      </c>
      <c r="D1214">
        <v>153.49</v>
      </c>
      <c r="E1214">
        <v>153.49</v>
      </c>
    </row>
    <row r="1215" spans="1:5">
      <c r="A1215" s="2">
        <v>27376</v>
      </c>
      <c r="B1215">
        <v>157.21</v>
      </c>
      <c r="C1215">
        <v>157.21</v>
      </c>
      <c r="D1215">
        <v>157.21</v>
      </c>
      <c r="E1215">
        <v>157.21</v>
      </c>
    </row>
    <row r="1216" spans="1:5">
      <c r="A1216" s="2">
        <v>27379</v>
      </c>
      <c r="B1216">
        <v>160.46</v>
      </c>
      <c r="C1216">
        <v>160.46</v>
      </c>
      <c r="D1216">
        <v>160.46</v>
      </c>
      <c r="E1216">
        <v>160.46</v>
      </c>
    </row>
    <row r="1217" spans="1:5">
      <c r="A1217" s="2">
        <v>27380</v>
      </c>
      <c r="B1217">
        <v>166.49</v>
      </c>
      <c r="C1217">
        <v>166.49</v>
      </c>
      <c r="D1217">
        <v>166.49</v>
      </c>
      <c r="E1217">
        <v>166.49</v>
      </c>
    </row>
    <row r="1218" spans="1:5">
      <c r="A1218" s="2">
        <v>27381</v>
      </c>
      <c r="B1218">
        <v>163.30000000000001</v>
      </c>
      <c r="C1218">
        <v>163.30000000000001</v>
      </c>
      <c r="D1218">
        <v>163.30000000000001</v>
      </c>
      <c r="E1218">
        <v>163.30000000000001</v>
      </c>
    </row>
    <row r="1219" spans="1:5">
      <c r="A1219" s="2">
        <v>27382</v>
      </c>
      <c r="B1219">
        <v>159.86000000000001</v>
      </c>
      <c r="C1219">
        <v>159.86000000000001</v>
      </c>
      <c r="D1219">
        <v>159.86000000000001</v>
      </c>
      <c r="E1219">
        <v>159.86000000000001</v>
      </c>
    </row>
    <row r="1220" spans="1:5">
      <c r="A1220" s="2">
        <v>27383</v>
      </c>
      <c r="B1220">
        <v>162.71</v>
      </c>
      <c r="C1220">
        <v>162.71</v>
      </c>
      <c r="D1220">
        <v>162.71</v>
      </c>
      <c r="E1220">
        <v>162.71</v>
      </c>
    </row>
    <row r="1221" spans="1:5">
      <c r="A1221" s="2">
        <v>27386</v>
      </c>
      <c r="B1221">
        <v>162.84</v>
      </c>
      <c r="C1221">
        <v>162.84</v>
      </c>
      <c r="D1221">
        <v>162.84</v>
      </c>
      <c r="E1221">
        <v>162.84</v>
      </c>
    </row>
    <row r="1222" spans="1:5">
      <c r="A1222" s="2">
        <v>27387</v>
      </c>
      <c r="B1222">
        <v>165.02</v>
      </c>
      <c r="C1222">
        <v>165.02</v>
      </c>
      <c r="D1222">
        <v>165.02</v>
      </c>
      <c r="E1222">
        <v>165.02</v>
      </c>
    </row>
    <row r="1223" spans="1:5">
      <c r="A1223" s="2">
        <v>27390</v>
      </c>
      <c r="B1223">
        <v>165.75</v>
      </c>
      <c r="C1223">
        <v>165.75</v>
      </c>
      <c r="D1223">
        <v>165.75</v>
      </c>
      <c r="E1223">
        <v>165.75</v>
      </c>
    </row>
    <row r="1224" spans="1:5">
      <c r="A1224" s="2">
        <v>27393</v>
      </c>
      <c r="B1224">
        <v>172.9</v>
      </c>
      <c r="C1224">
        <v>172.9</v>
      </c>
      <c r="D1224">
        <v>172.9</v>
      </c>
      <c r="E1224">
        <v>172.9</v>
      </c>
    </row>
    <row r="1225" spans="1:5">
      <c r="A1225" s="2">
        <v>27394</v>
      </c>
      <c r="B1225">
        <v>171.11</v>
      </c>
      <c r="C1225">
        <v>171.11</v>
      </c>
      <c r="D1225">
        <v>171.11</v>
      </c>
      <c r="E1225">
        <v>171.11</v>
      </c>
    </row>
    <row r="1226" spans="1:5">
      <c r="A1226" s="2">
        <v>27396</v>
      </c>
      <c r="B1226">
        <v>167.11</v>
      </c>
      <c r="C1226">
        <v>167.11</v>
      </c>
      <c r="D1226">
        <v>167.11</v>
      </c>
      <c r="E1226">
        <v>167.11</v>
      </c>
    </row>
    <row r="1227" spans="1:5">
      <c r="A1227" s="2">
        <v>27397</v>
      </c>
      <c r="B1227">
        <v>168.93</v>
      </c>
      <c r="C1227">
        <v>168.93</v>
      </c>
      <c r="D1227">
        <v>168.93</v>
      </c>
      <c r="E1227">
        <v>168.93</v>
      </c>
    </row>
    <row r="1228" spans="1:5">
      <c r="A1228" s="2">
        <v>27400</v>
      </c>
      <c r="B1228">
        <v>166.91</v>
      </c>
      <c r="C1228">
        <v>166.91</v>
      </c>
      <c r="D1228">
        <v>166.91</v>
      </c>
      <c r="E1228">
        <v>166.91</v>
      </c>
    </row>
    <row r="1229" spans="1:5">
      <c r="A1229" s="2">
        <v>27401</v>
      </c>
      <c r="B1229">
        <v>161.75</v>
      </c>
      <c r="C1229">
        <v>161.75</v>
      </c>
      <c r="D1229">
        <v>161.75</v>
      </c>
      <c r="E1229">
        <v>161.75</v>
      </c>
    </row>
    <row r="1230" spans="1:5">
      <c r="A1230" s="2">
        <v>27402</v>
      </c>
      <c r="B1230">
        <v>160.43</v>
      </c>
      <c r="C1230">
        <v>160.43</v>
      </c>
      <c r="D1230">
        <v>160.43</v>
      </c>
      <c r="E1230">
        <v>160.43</v>
      </c>
    </row>
    <row r="1231" spans="1:5">
      <c r="A1231" s="2">
        <v>27403</v>
      </c>
      <c r="B1231">
        <v>160.41999999999999</v>
      </c>
      <c r="C1231">
        <v>160.41999999999999</v>
      </c>
      <c r="D1231">
        <v>160.41999999999999</v>
      </c>
      <c r="E1231">
        <v>160.41999999999999</v>
      </c>
    </row>
    <row r="1232" spans="1:5">
      <c r="A1232" s="2">
        <v>27404</v>
      </c>
      <c r="B1232">
        <v>163.75</v>
      </c>
      <c r="C1232">
        <v>163.75</v>
      </c>
      <c r="D1232">
        <v>163.75</v>
      </c>
      <c r="E1232">
        <v>163.75</v>
      </c>
    </row>
    <row r="1233" spans="1:5">
      <c r="A1233" s="2">
        <v>27407</v>
      </c>
      <c r="B1233">
        <v>169.03</v>
      </c>
      <c r="C1233">
        <v>169.03</v>
      </c>
      <c r="D1233">
        <v>169.03</v>
      </c>
      <c r="E1233">
        <v>169.03</v>
      </c>
    </row>
    <row r="1234" spans="1:5">
      <c r="A1234" s="2">
        <v>27408</v>
      </c>
      <c r="B1234">
        <v>166.69</v>
      </c>
      <c r="C1234">
        <v>166.69</v>
      </c>
      <c r="D1234">
        <v>166.69</v>
      </c>
      <c r="E1234">
        <v>166.69</v>
      </c>
    </row>
    <row r="1235" spans="1:5">
      <c r="A1235" s="2">
        <v>27409</v>
      </c>
      <c r="B1235">
        <v>167.78</v>
      </c>
      <c r="C1235">
        <v>167.78</v>
      </c>
      <c r="D1235">
        <v>167.78</v>
      </c>
      <c r="E1235">
        <v>167.78</v>
      </c>
    </row>
    <row r="1236" spans="1:5">
      <c r="A1236" s="2">
        <v>27410</v>
      </c>
      <c r="B1236">
        <v>170.72</v>
      </c>
      <c r="C1236">
        <v>170.72</v>
      </c>
      <c r="D1236">
        <v>170.72</v>
      </c>
      <c r="E1236">
        <v>170.72</v>
      </c>
    </row>
    <row r="1237" spans="1:5">
      <c r="A1237" s="2">
        <v>27411</v>
      </c>
      <c r="B1237">
        <v>171.55</v>
      </c>
      <c r="C1237">
        <v>171.55</v>
      </c>
      <c r="D1237">
        <v>171.55</v>
      </c>
      <c r="E1237">
        <v>171.55</v>
      </c>
    </row>
    <row r="1238" spans="1:5">
      <c r="A1238" s="2">
        <v>27414</v>
      </c>
      <c r="B1238">
        <v>172.44</v>
      </c>
      <c r="C1238">
        <v>172.44</v>
      </c>
      <c r="D1238">
        <v>172.44</v>
      </c>
      <c r="E1238">
        <v>172.44</v>
      </c>
    </row>
    <row r="1239" spans="1:5">
      <c r="A1239" s="2">
        <v>27415</v>
      </c>
      <c r="B1239">
        <v>176.88</v>
      </c>
      <c r="C1239">
        <v>176.88</v>
      </c>
      <c r="D1239">
        <v>176.88</v>
      </c>
      <c r="E1239">
        <v>176.88</v>
      </c>
    </row>
    <row r="1240" spans="1:5">
      <c r="A1240" s="2">
        <v>27416</v>
      </c>
      <c r="B1240">
        <v>179.71</v>
      </c>
      <c r="C1240">
        <v>179.71</v>
      </c>
      <c r="D1240">
        <v>179.71</v>
      </c>
      <c r="E1240">
        <v>179.71</v>
      </c>
    </row>
    <row r="1241" spans="1:5">
      <c r="A1241" s="2">
        <v>27417</v>
      </c>
      <c r="B1241">
        <v>180.18</v>
      </c>
      <c r="C1241">
        <v>180.18</v>
      </c>
      <c r="D1241">
        <v>180.18</v>
      </c>
      <c r="E1241">
        <v>180.18</v>
      </c>
    </row>
    <row r="1242" spans="1:5">
      <c r="A1242" s="2">
        <v>27418</v>
      </c>
      <c r="B1242">
        <v>186.57</v>
      </c>
      <c r="C1242">
        <v>186.57</v>
      </c>
      <c r="D1242">
        <v>186.57</v>
      </c>
      <c r="E1242">
        <v>186.57</v>
      </c>
    </row>
    <row r="1243" spans="1:5">
      <c r="A1243" s="2">
        <v>27421</v>
      </c>
      <c r="B1243">
        <v>209.62</v>
      </c>
      <c r="C1243">
        <v>209.62</v>
      </c>
      <c r="D1243">
        <v>209.62</v>
      </c>
      <c r="E1243">
        <v>209.62</v>
      </c>
    </row>
    <row r="1244" spans="1:5">
      <c r="A1244" s="2">
        <v>27422</v>
      </c>
      <c r="B1244">
        <v>219.53</v>
      </c>
      <c r="C1244">
        <v>219.53</v>
      </c>
      <c r="D1244">
        <v>219.53</v>
      </c>
      <c r="E1244">
        <v>219.53</v>
      </c>
    </row>
    <row r="1245" spans="1:5">
      <c r="A1245" s="2">
        <v>27423</v>
      </c>
      <c r="B1245">
        <v>212.19</v>
      </c>
      <c r="C1245">
        <v>212.19</v>
      </c>
      <c r="D1245">
        <v>212.19</v>
      </c>
      <c r="E1245">
        <v>212.19</v>
      </c>
    </row>
    <row r="1246" spans="1:5">
      <c r="A1246" s="2">
        <v>27424</v>
      </c>
      <c r="B1246">
        <v>215.5</v>
      </c>
      <c r="C1246">
        <v>215.5</v>
      </c>
      <c r="D1246">
        <v>215.5</v>
      </c>
      <c r="E1246">
        <v>215.5</v>
      </c>
    </row>
    <row r="1247" spans="1:5">
      <c r="A1247" s="2">
        <v>27425</v>
      </c>
      <c r="B1247">
        <v>220.23</v>
      </c>
      <c r="C1247">
        <v>220.23</v>
      </c>
      <c r="D1247">
        <v>220.23</v>
      </c>
      <c r="E1247">
        <v>220.23</v>
      </c>
    </row>
    <row r="1248" spans="1:5">
      <c r="A1248" s="2">
        <v>27428</v>
      </c>
      <c r="B1248">
        <v>205.82</v>
      </c>
      <c r="C1248">
        <v>205.82</v>
      </c>
      <c r="D1248">
        <v>205.82</v>
      </c>
      <c r="E1248">
        <v>205.82</v>
      </c>
    </row>
    <row r="1249" spans="1:5">
      <c r="A1249" s="2">
        <v>27429</v>
      </c>
      <c r="B1249">
        <v>209.15</v>
      </c>
      <c r="C1249">
        <v>209.15</v>
      </c>
      <c r="D1249">
        <v>209.15</v>
      </c>
      <c r="E1249">
        <v>209.15</v>
      </c>
    </row>
    <row r="1250" spans="1:5">
      <c r="A1250" s="2">
        <v>27430</v>
      </c>
      <c r="B1250">
        <v>216.72</v>
      </c>
      <c r="C1250">
        <v>216.72</v>
      </c>
      <c r="D1250">
        <v>216.72</v>
      </c>
      <c r="E1250">
        <v>216.72</v>
      </c>
    </row>
    <row r="1251" spans="1:5">
      <c r="A1251" s="2">
        <v>27431</v>
      </c>
      <c r="B1251">
        <v>223.31</v>
      </c>
      <c r="C1251">
        <v>223.31</v>
      </c>
      <c r="D1251">
        <v>223.31</v>
      </c>
      <c r="E1251">
        <v>223.31</v>
      </c>
    </row>
    <row r="1252" spans="1:5">
      <c r="A1252" s="2">
        <v>27432</v>
      </c>
      <c r="B1252">
        <v>227.87</v>
      </c>
      <c r="C1252">
        <v>227.87</v>
      </c>
      <c r="D1252">
        <v>227.87</v>
      </c>
      <c r="E1252">
        <v>227.87</v>
      </c>
    </row>
    <row r="1253" spans="1:5">
      <c r="A1253" s="2">
        <v>27435</v>
      </c>
      <c r="B1253">
        <v>241.31</v>
      </c>
      <c r="C1253">
        <v>241.31</v>
      </c>
      <c r="D1253">
        <v>241.31</v>
      </c>
      <c r="E1253">
        <v>241.31</v>
      </c>
    </row>
    <row r="1254" spans="1:5">
      <c r="A1254" s="2">
        <v>27439</v>
      </c>
      <c r="B1254">
        <v>261.81</v>
      </c>
      <c r="C1254">
        <v>261.81</v>
      </c>
      <c r="D1254">
        <v>261.81</v>
      </c>
      <c r="E1254">
        <v>261.81</v>
      </c>
    </row>
    <row r="1255" spans="1:5">
      <c r="A1255" s="2">
        <v>27442</v>
      </c>
      <c r="B1255">
        <v>263.64999999999998</v>
      </c>
      <c r="C1255">
        <v>263.64999999999998</v>
      </c>
      <c r="D1255">
        <v>263.64999999999998</v>
      </c>
      <c r="E1255">
        <v>263.64999999999998</v>
      </c>
    </row>
    <row r="1256" spans="1:5">
      <c r="A1256" s="2">
        <v>27443</v>
      </c>
      <c r="B1256">
        <v>246.84</v>
      </c>
      <c r="C1256">
        <v>246.84</v>
      </c>
      <c r="D1256">
        <v>246.84</v>
      </c>
      <c r="E1256">
        <v>246.84</v>
      </c>
    </row>
    <row r="1257" spans="1:5">
      <c r="A1257" s="2">
        <v>27444</v>
      </c>
      <c r="B1257">
        <v>234.51</v>
      </c>
      <c r="C1257">
        <v>234.51</v>
      </c>
      <c r="D1257">
        <v>234.51</v>
      </c>
      <c r="E1257">
        <v>234.51</v>
      </c>
    </row>
    <row r="1258" spans="1:5">
      <c r="A1258" s="2">
        <v>27445</v>
      </c>
      <c r="B1258">
        <v>248.02</v>
      </c>
      <c r="C1258">
        <v>248.02</v>
      </c>
      <c r="D1258">
        <v>248.02</v>
      </c>
      <c r="E1258">
        <v>248.02</v>
      </c>
    </row>
    <row r="1259" spans="1:5">
      <c r="A1259" s="2">
        <v>27446</v>
      </c>
      <c r="B1259">
        <v>242.67</v>
      </c>
      <c r="C1259">
        <v>242.67</v>
      </c>
      <c r="D1259">
        <v>242.67</v>
      </c>
      <c r="E1259">
        <v>242.67</v>
      </c>
    </row>
    <row r="1260" spans="1:5">
      <c r="A1260" s="2">
        <v>27449</v>
      </c>
      <c r="B1260">
        <v>233.95</v>
      </c>
      <c r="C1260">
        <v>233.95</v>
      </c>
      <c r="D1260">
        <v>233.95</v>
      </c>
      <c r="E1260">
        <v>233.95</v>
      </c>
    </row>
    <row r="1261" spans="1:5">
      <c r="A1261" s="2">
        <v>27450</v>
      </c>
      <c r="B1261">
        <v>245.41</v>
      </c>
      <c r="C1261">
        <v>245.41</v>
      </c>
      <c r="D1261">
        <v>245.41</v>
      </c>
      <c r="E1261">
        <v>245.41</v>
      </c>
    </row>
    <row r="1262" spans="1:5">
      <c r="A1262" s="2">
        <v>27451</v>
      </c>
      <c r="B1262">
        <v>245.55</v>
      </c>
      <c r="C1262">
        <v>245.55</v>
      </c>
      <c r="D1262">
        <v>245.55</v>
      </c>
      <c r="E1262">
        <v>245.55</v>
      </c>
    </row>
    <row r="1263" spans="1:5">
      <c r="A1263" s="2">
        <v>27452</v>
      </c>
      <c r="B1263">
        <v>257.41000000000003</v>
      </c>
      <c r="C1263">
        <v>257.41000000000003</v>
      </c>
      <c r="D1263">
        <v>257.41000000000003</v>
      </c>
      <c r="E1263">
        <v>257.41000000000003</v>
      </c>
    </row>
    <row r="1264" spans="1:5">
      <c r="A1264" s="2">
        <v>27453</v>
      </c>
      <c r="B1264">
        <v>252.67</v>
      </c>
      <c r="C1264">
        <v>252.67</v>
      </c>
      <c r="D1264">
        <v>252.67</v>
      </c>
      <c r="E1264">
        <v>252.67</v>
      </c>
    </row>
    <row r="1265" spans="1:5">
      <c r="A1265" s="2">
        <v>27456</v>
      </c>
      <c r="B1265">
        <v>266.06</v>
      </c>
      <c r="C1265">
        <v>266.06</v>
      </c>
      <c r="D1265">
        <v>266.06</v>
      </c>
      <c r="E1265">
        <v>266.06</v>
      </c>
    </row>
    <row r="1266" spans="1:5">
      <c r="A1266" s="2">
        <v>27457</v>
      </c>
      <c r="B1266">
        <v>268.08999999999997</v>
      </c>
      <c r="C1266">
        <v>268.08999999999997</v>
      </c>
      <c r="D1266">
        <v>268.08999999999997</v>
      </c>
      <c r="E1266">
        <v>268.08999999999997</v>
      </c>
    </row>
    <row r="1267" spans="1:5">
      <c r="A1267" s="2">
        <v>27458</v>
      </c>
      <c r="B1267">
        <v>282.60000000000002</v>
      </c>
      <c r="C1267">
        <v>282.60000000000002</v>
      </c>
      <c r="D1267">
        <v>282.60000000000002</v>
      </c>
      <c r="E1267">
        <v>282.60000000000002</v>
      </c>
    </row>
    <row r="1268" spans="1:5">
      <c r="A1268" s="2">
        <v>27459</v>
      </c>
      <c r="B1268">
        <v>296.25</v>
      </c>
      <c r="C1268">
        <v>296.25</v>
      </c>
      <c r="D1268">
        <v>296.25</v>
      </c>
      <c r="E1268">
        <v>296.25</v>
      </c>
    </row>
    <row r="1269" spans="1:5">
      <c r="A1269" s="2">
        <v>27460</v>
      </c>
      <c r="B1269">
        <v>311.16000000000003</v>
      </c>
      <c r="C1269">
        <v>311.16000000000003</v>
      </c>
      <c r="D1269">
        <v>311.16000000000003</v>
      </c>
      <c r="E1269">
        <v>311.16000000000003</v>
      </c>
    </row>
    <row r="1270" spans="1:5">
      <c r="A1270" s="2">
        <v>27463</v>
      </c>
      <c r="B1270">
        <v>309.44</v>
      </c>
      <c r="C1270">
        <v>309.44</v>
      </c>
      <c r="D1270">
        <v>309.44</v>
      </c>
      <c r="E1270">
        <v>309.44</v>
      </c>
    </row>
    <row r="1271" spans="1:5">
      <c r="A1271" s="2">
        <v>27464</v>
      </c>
      <c r="B1271">
        <v>324.77999999999997</v>
      </c>
      <c r="C1271">
        <v>324.77999999999997</v>
      </c>
      <c r="D1271">
        <v>324.77999999999997</v>
      </c>
      <c r="E1271">
        <v>324.77999999999997</v>
      </c>
    </row>
    <row r="1272" spans="1:5">
      <c r="A1272" s="2">
        <v>27465</v>
      </c>
      <c r="B1272">
        <v>315.93</v>
      </c>
      <c r="C1272">
        <v>315.93</v>
      </c>
      <c r="D1272">
        <v>315.93</v>
      </c>
      <c r="E1272">
        <v>315.93</v>
      </c>
    </row>
    <row r="1273" spans="1:5">
      <c r="A1273" s="2">
        <v>27466</v>
      </c>
      <c r="B1273">
        <v>294.26</v>
      </c>
      <c r="C1273">
        <v>294.26</v>
      </c>
      <c r="D1273">
        <v>294.26</v>
      </c>
      <c r="E1273">
        <v>294.26</v>
      </c>
    </row>
    <row r="1274" spans="1:5">
      <c r="A1274" s="2">
        <v>27467</v>
      </c>
      <c r="B1274">
        <v>292.20999999999998</v>
      </c>
      <c r="C1274">
        <v>292.20999999999998</v>
      </c>
      <c r="D1274">
        <v>292.20999999999998</v>
      </c>
      <c r="E1274">
        <v>292.20999999999998</v>
      </c>
    </row>
    <row r="1275" spans="1:5">
      <c r="A1275" s="2">
        <v>27470</v>
      </c>
      <c r="B1275">
        <v>294.86</v>
      </c>
      <c r="C1275">
        <v>294.86</v>
      </c>
      <c r="D1275">
        <v>294.86</v>
      </c>
      <c r="E1275">
        <v>294.86</v>
      </c>
    </row>
    <row r="1276" spans="1:5">
      <c r="A1276" s="2">
        <v>27471</v>
      </c>
      <c r="B1276">
        <v>294.73</v>
      </c>
      <c r="C1276">
        <v>294.73</v>
      </c>
      <c r="D1276">
        <v>294.73</v>
      </c>
      <c r="E1276">
        <v>294.73</v>
      </c>
    </row>
    <row r="1277" spans="1:5">
      <c r="A1277" s="2">
        <v>27472</v>
      </c>
      <c r="B1277">
        <v>300.27</v>
      </c>
      <c r="C1277">
        <v>300.27</v>
      </c>
      <c r="D1277">
        <v>300.27</v>
      </c>
      <c r="E1277">
        <v>300.27</v>
      </c>
    </row>
    <row r="1278" spans="1:5">
      <c r="A1278" s="2">
        <v>27473</v>
      </c>
      <c r="B1278">
        <v>298.92</v>
      </c>
      <c r="C1278">
        <v>298.92</v>
      </c>
      <c r="D1278">
        <v>298.92</v>
      </c>
      <c r="E1278">
        <v>298.92</v>
      </c>
    </row>
    <row r="1279" spans="1:5">
      <c r="A1279" s="2">
        <v>27474</v>
      </c>
      <c r="B1279">
        <v>286.72000000000003</v>
      </c>
      <c r="C1279">
        <v>286.72000000000003</v>
      </c>
      <c r="D1279">
        <v>286.72000000000003</v>
      </c>
      <c r="E1279">
        <v>286.72000000000003</v>
      </c>
    </row>
    <row r="1280" spans="1:5">
      <c r="A1280" s="2">
        <v>27477</v>
      </c>
      <c r="B1280">
        <v>269.29000000000002</v>
      </c>
      <c r="C1280">
        <v>269.29000000000002</v>
      </c>
      <c r="D1280">
        <v>269.29000000000002</v>
      </c>
      <c r="E1280">
        <v>269.29000000000002</v>
      </c>
    </row>
    <row r="1281" spans="1:5">
      <c r="A1281" s="2">
        <v>27478</v>
      </c>
      <c r="B1281">
        <v>250.29</v>
      </c>
      <c r="C1281">
        <v>250.29</v>
      </c>
      <c r="D1281">
        <v>250.29</v>
      </c>
      <c r="E1281">
        <v>250.29</v>
      </c>
    </row>
    <row r="1282" spans="1:5">
      <c r="A1282" s="2">
        <v>27479</v>
      </c>
      <c r="B1282">
        <v>252.4</v>
      </c>
      <c r="C1282">
        <v>252.4</v>
      </c>
      <c r="D1282">
        <v>252.4</v>
      </c>
      <c r="E1282">
        <v>252.4</v>
      </c>
    </row>
    <row r="1283" spans="1:5">
      <c r="A1283" s="2">
        <v>27480</v>
      </c>
      <c r="B1283">
        <v>279.38</v>
      </c>
      <c r="C1283">
        <v>279.38</v>
      </c>
      <c r="D1283">
        <v>279.38</v>
      </c>
      <c r="E1283">
        <v>279.38</v>
      </c>
    </row>
    <row r="1284" spans="1:5">
      <c r="A1284" s="2">
        <v>27485</v>
      </c>
      <c r="B1284">
        <v>283.89</v>
      </c>
      <c r="C1284">
        <v>283.89</v>
      </c>
      <c r="D1284">
        <v>283.89</v>
      </c>
      <c r="E1284">
        <v>283.89</v>
      </c>
    </row>
    <row r="1285" spans="1:5">
      <c r="A1285" s="2">
        <v>27486</v>
      </c>
      <c r="B1285">
        <v>281.33999999999997</v>
      </c>
      <c r="C1285">
        <v>281.33999999999997</v>
      </c>
      <c r="D1285">
        <v>281.33999999999997</v>
      </c>
      <c r="E1285">
        <v>281.33999999999997</v>
      </c>
    </row>
    <row r="1286" spans="1:5">
      <c r="A1286" s="2">
        <v>27487</v>
      </c>
      <c r="B1286">
        <v>283.33999999999997</v>
      </c>
      <c r="C1286">
        <v>283.33999999999997</v>
      </c>
      <c r="D1286">
        <v>283.33999999999997</v>
      </c>
      <c r="E1286">
        <v>283.33999999999997</v>
      </c>
    </row>
    <row r="1287" spans="1:5">
      <c r="A1287" s="2">
        <v>27488</v>
      </c>
      <c r="B1287">
        <v>286.91000000000003</v>
      </c>
      <c r="C1287">
        <v>286.91000000000003</v>
      </c>
      <c r="D1287">
        <v>286.91000000000003</v>
      </c>
      <c r="E1287">
        <v>286.91000000000003</v>
      </c>
    </row>
    <row r="1288" spans="1:5">
      <c r="A1288" s="2">
        <v>27491</v>
      </c>
      <c r="B1288">
        <v>286.99</v>
      </c>
      <c r="C1288">
        <v>286.99</v>
      </c>
      <c r="D1288">
        <v>286.99</v>
      </c>
      <c r="E1288">
        <v>286.99</v>
      </c>
    </row>
    <row r="1289" spans="1:5">
      <c r="A1289" s="2">
        <v>27492</v>
      </c>
      <c r="B1289">
        <v>278.14999999999998</v>
      </c>
      <c r="C1289">
        <v>278.14999999999998</v>
      </c>
      <c r="D1289">
        <v>278.14999999999998</v>
      </c>
      <c r="E1289">
        <v>278.14999999999998</v>
      </c>
    </row>
    <row r="1290" spans="1:5">
      <c r="A1290" s="2">
        <v>27493</v>
      </c>
      <c r="B1290">
        <v>276.7</v>
      </c>
      <c r="C1290">
        <v>276.7</v>
      </c>
      <c r="D1290">
        <v>276.7</v>
      </c>
      <c r="E1290">
        <v>276.7</v>
      </c>
    </row>
    <row r="1291" spans="1:5">
      <c r="A1291" s="2">
        <v>27494</v>
      </c>
      <c r="B1291">
        <v>274.3</v>
      </c>
      <c r="C1291">
        <v>274.3</v>
      </c>
      <c r="D1291">
        <v>274.3</v>
      </c>
      <c r="E1291">
        <v>274.3</v>
      </c>
    </row>
    <row r="1292" spans="1:5">
      <c r="A1292" s="2">
        <v>27495</v>
      </c>
      <c r="B1292">
        <v>282.2</v>
      </c>
      <c r="C1292">
        <v>282.2</v>
      </c>
      <c r="D1292">
        <v>282.2</v>
      </c>
      <c r="E1292">
        <v>282.2</v>
      </c>
    </row>
    <row r="1293" spans="1:5">
      <c r="A1293" s="2">
        <v>27498</v>
      </c>
      <c r="B1293">
        <v>286.73</v>
      </c>
      <c r="C1293">
        <v>286.73</v>
      </c>
      <c r="D1293">
        <v>286.73</v>
      </c>
      <c r="E1293">
        <v>286.73</v>
      </c>
    </row>
    <row r="1294" spans="1:5">
      <c r="A1294" s="2">
        <v>27499</v>
      </c>
      <c r="B1294">
        <v>300.32</v>
      </c>
      <c r="C1294">
        <v>300.32</v>
      </c>
      <c r="D1294">
        <v>300.32</v>
      </c>
      <c r="E1294">
        <v>300.32</v>
      </c>
    </row>
    <row r="1295" spans="1:5">
      <c r="A1295" s="2">
        <v>27500</v>
      </c>
      <c r="B1295">
        <v>296.33</v>
      </c>
      <c r="C1295">
        <v>296.33</v>
      </c>
      <c r="D1295">
        <v>296.33</v>
      </c>
      <c r="E1295">
        <v>296.33</v>
      </c>
    </row>
    <row r="1296" spans="1:5">
      <c r="A1296" s="2">
        <v>27501</v>
      </c>
      <c r="B1296">
        <v>300.94</v>
      </c>
      <c r="C1296">
        <v>300.94</v>
      </c>
      <c r="D1296">
        <v>300.94</v>
      </c>
      <c r="E1296">
        <v>300.94</v>
      </c>
    </row>
    <row r="1297" spans="1:5">
      <c r="A1297" s="2">
        <v>27502</v>
      </c>
      <c r="B1297">
        <v>306.61</v>
      </c>
      <c r="C1297">
        <v>306.61</v>
      </c>
      <c r="D1297">
        <v>306.61</v>
      </c>
      <c r="E1297">
        <v>306.61</v>
      </c>
    </row>
    <row r="1298" spans="1:5">
      <c r="A1298" s="2">
        <v>27506</v>
      </c>
      <c r="B1298">
        <v>308.8</v>
      </c>
      <c r="C1298">
        <v>308.8</v>
      </c>
      <c r="D1298">
        <v>308.8</v>
      </c>
      <c r="E1298">
        <v>308.8</v>
      </c>
    </row>
    <row r="1299" spans="1:5">
      <c r="A1299" s="2">
        <v>27507</v>
      </c>
      <c r="B1299">
        <v>321.01</v>
      </c>
      <c r="C1299">
        <v>321.01</v>
      </c>
      <c r="D1299">
        <v>321.01</v>
      </c>
      <c r="E1299">
        <v>321.01</v>
      </c>
    </row>
    <row r="1300" spans="1:5">
      <c r="A1300" s="2">
        <v>27508</v>
      </c>
      <c r="B1300">
        <v>314.5</v>
      </c>
      <c r="C1300">
        <v>314.5</v>
      </c>
      <c r="D1300">
        <v>314.5</v>
      </c>
      <c r="E1300">
        <v>314.5</v>
      </c>
    </row>
    <row r="1301" spans="1:5">
      <c r="A1301" s="2">
        <v>27509</v>
      </c>
      <c r="B1301">
        <v>324.39999999999998</v>
      </c>
      <c r="C1301">
        <v>324.39999999999998</v>
      </c>
      <c r="D1301">
        <v>324.39999999999998</v>
      </c>
      <c r="E1301">
        <v>324.39999999999998</v>
      </c>
    </row>
    <row r="1302" spans="1:5">
      <c r="A1302" s="2">
        <v>27512</v>
      </c>
      <c r="B1302">
        <v>333.64</v>
      </c>
      <c r="C1302">
        <v>333.64</v>
      </c>
      <c r="D1302">
        <v>333.64</v>
      </c>
      <c r="E1302">
        <v>333.64</v>
      </c>
    </row>
    <row r="1303" spans="1:5">
      <c r="A1303" s="2">
        <v>27513</v>
      </c>
      <c r="B1303">
        <v>326.85000000000002</v>
      </c>
      <c r="C1303">
        <v>326.85000000000002</v>
      </c>
      <c r="D1303">
        <v>326.85000000000002</v>
      </c>
      <c r="E1303">
        <v>326.85000000000002</v>
      </c>
    </row>
    <row r="1304" spans="1:5">
      <c r="A1304" s="2">
        <v>27514</v>
      </c>
      <c r="B1304">
        <v>322.61</v>
      </c>
      <c r="C1304">
        <v>322.61</v>
      </c>
      <c r="D1304">
        <v>322.61</v>
      </c>
      <c r="E1304">
        <v>322.61</v>
      </c>
    </row>
    <row r="1305" spans="1:5">
      <c r="A1305" s="2">
        <v>27515</v>
      </c>
      <c r="B1305">
        <v>320.37</v>
      </c>
      <c r="C1305">
        <v>320.37</v>
      </c>
      <c r="D1305">
        <v>320.37</v>
      </c>
      <c r="E1305">
        <v>320.37</v>
      </c>
    </row>
    <row r="1306" spans="1:5">
      <c r="A1306" s="2">
        <v>27516</v>
      </c>
      <c r="B1306">
        <v>320.52</v>
      </c>
      <c r="C1306">
        <v>320.52</v>
      </c>
      <c r="D1306">
        <v>320.52</v>
      </c>
      <c r="E1306">
        <v>320.52</v>
      </c>
    </row>
    <row r="1307" spans="1:5">
      <c r="A1307" s="2">
        <v>27519</v>
      </c>
      <c r="B1307">
        <v>314.2</v>
      </c>
      <c r="C1307">
        <v>314.2</v>
      </c>
      <c r="D1307">
        <v>314.2</v>
      </c>
      <c r="E1307">
        <v>314.2</v>
      </c>
    </row>
    <row r="1308" spans="1:5">
      <c r="A1308" s="2">
        <v>27520</v>
      </c>
      <c r="B1308">
        <v>306.91000000000003</v>
      </c>
      <c r="C1308">
        <v>306.91000000000003</v>
      </c>
      <c r="D1308">
        <v>306.91000000000003</v>
      </c>
      <c r="E1308">
        <v>306.91000000000003</v>
      </c>
    </row>
    <row r="1309" spans="1:5">
      <c r="A1309" s="2">
        <v>27521</v>
      </c>
      <c r="B1309">
        <v>313.04000000000002</v>
      </c>
      <c r="C1309">
        <v>313.04000000000002</v>
      </c>
      <c r="D1309">
        <v>313.04000000000002</v>
      </c>
      <c r="E1309">
        <v>313.04000000000002</v>
      </c>
    </row>
    <row r="1310" spans="1:5">
      <c r="A1310" s="2">
        <v>27522</v>
      </c>
      <c r="B1310">
        <v>309.92</v>
      </c>
      <c r="C1310">
        <v>309.92</v>
      </c>
      <c r="D1310">
        <v>309.92</v>
      </c>
      <c r="E1310">
        <v>309.92</v>
      </c>
    </row>
    <row r="1311" spans="1:5">
      <c r="A1311" s="2">
        <v>27523</v>
      </c>
      <c r="B1311">
        <v>309.35000000000002</v>
      </c>
      <c r="C1311">
        <v>309.35000000000002</v>
      </c>
      <c r="D1311">
        <v>309.35000000000002</v>
      </c>
      <c r="E1311">
        <v>309.35000000000002</v>
      </c>
    </row>
    <row r="1312" spans="1:5">
      <c r="A1312" s="2">
        <v>27526</v>
      </c>
      <c r="B1312">
        <v>310.24</v>
      </c>
      <c r="C1312">
        <v>310.24</v>
      </c>
      <c r="D1312">
        <v>310.24</v>
      </c>
      <c r="E1312">
        <v>310.24</v>
      </c>
    </row>
    <row r="1313" spans="1:5">
      <c r="A1313" s="2">
        <v>27527</v>
      </c>
      <c r="B1313">
        <v>316.10000000000002</v>
      </c>
      <c r="C1313">
        <v>316.10000000000002</v>
      </c>
      <c r="D1313">
        <v>316.10000000000002</v>
      </c>
      <c r="E1313">
        <v>316.10000000000002</v>
      </c>
    </row>
    <row r="1314" spans="1:5">
      <c r="A1314" s="2">
        <v>27528</v>
      </c>
      <c r="B1314">
        <v>313.82</v>
      </c>
      <c r="C1314">
        <v>313.82</v>
      </c>
      <c r="D1314">
        <v>313.82</v>
      </c>
      <c r="E1314">
        <v>313.82</v>
      </c>
    </row>
    <row r="1315" spans="1:5">
      <c r="A1315" s="2">
        <v>27529</v>
      </c>
      <c r="B1315">
        <v>322.91000000000003</v>
      </c>
      <c r="C1315">
        <v>322.91000000000003</v>
      </c>
      <c r="D1315">
        <v>322.91000000000003</v>
      </c>
      <c r="E1315">
        <v>322.91000000000003</v>
      </c>
    </row>
    <row r="1316" spans="1:5">
      <c r="A1316" s="2">
        <v>27530</v>
      </c>
      <c r="B1316">
        <v>326.54000000000002</v>
      </c>
      <c r="C1316">
        <v>326.54000000000002</v>
      </c>
      <c r="D1316">
        <v>326.54000000000002</v>
      </c>
      <c r="E1316">
        <v>326.54000000000002</v>
      </c>
    </row>
    <row r="1317" spans="1:5">
      <c r="A1317" s="2">
        <v>27533</v>
      </c>
      <c r="B1317">
        <v>325.93</v>
      </c>
      <c r="C1317">
        <v>325.93</v>
      </c>
      <c r="D1317">
        <v>325.93</v>
      </c>
      <c r="E1317">
        <v>325.93</v>
      </c>
    </row>
    <row r="1318" spans="1:5">
      <c r="A1318" s="2">
        <v>27534</v>
      </c>
      <c r="B1318">
        <v>329.25</v>
      </c>
      <c r="C1318">
        <v>329.25</v>
      </c>
      <c r="D1318">
        <v>329.25</v>
      </c>
      <c r="E1318">
        <v>329.25</v>
      </c>
    </row>
    <row r="1319" spans="1:5">
      <c r="A1319" s="2">
        <v>27535</v>
      </c>
      <c r="B1319">
        <v>336.46</v>
      </c>
      <c r="C1319">
        <v>336.46</v>
      </c>
      <c r="D1319">
        <v>336.46</v>
      </c>
      <c r="E1319">
        <v>336.46</v>
      </c>
    </row>
    <row r="1320" spans="1:5">
      <c r="A1320" s="2">
        <v>27536</v>
      </c>
      <c r="B1320">
        <v>326.89</v>
      </c>
      <c r="C1320">
        <v>326.89</v>
      </c>
      <c r="D1320">
        <v>326.89</v>
      </c>
      <c r="E1320">
        <v>326.89</v>
      </c>
    </row>
    <row r="1321" spans="1:5">
      <c r="A1321" s="2">
        <v>27537</v>
      </c>
      <c r="B1321">
        <v>323.64</v>
      </c>
      <c r="C1321">
        <v>323.64</v>
      </c>
      <c r="D1321">
        <v>323.64</v>
      </c>
      <c r="E1321">
        <v>323.64</v>
      </c>
    </row>
    <row r="1322" spans="1:5">
      <c r="A1322" s="2">
        <v>27540</v>
      </c>
      <c r="B1322">
        <v>324.92</v>
      </c>
      <c r="C1322">
        <v>324.92</v>
      </c>
      <c r="D1322">
        <v>324.92</v>
      </c>
      <c r="E1322">
        <v>324.92</v>
      </c>
    </row>
    <row r="1323" spans="1:5">
      <c r="A1323" s="2">
        <v>27541</v>
      </c>
      <c r="B1323">
        <v>329.48</v>
      </c>
      <c r="C1323">
        <v>329.48</v>
      </c>
      <c r="D1323">
        <v>329.48</v>
      </c>
      <c r="E1323">
        <v>329.48</v>
      </c>
    </row>
    <row r="1324" spans="1:5">
      <c r="A1324" s="2">
        <v>27542</v>
      </c>
      <c r="B1324">
        <v>322.58</v>
      </c>
      <c r="C1324">
        <v>322.58</v>
      </c>
      <c r="D1324">
        <v>322.58</v>
      </c>
      <c r="E1324">
        <v>322.58</v>
      </c>
    </row>
    <row r="1325" spans="1:5">
      <c r="A1325" s="2">
        <v>27543</v>
      </c>
      <c r="B1325">
        <v>324.62</v>
      </c>
      <c r="C1325">
        <v>324.62</v>
      </c>
      <c r="D1325">
        <v>324.62</v>
      </c>
      <c r="E1325">
        <v>324.62</v>
      </c>
    </row>
    <row r="1326" spans="1:5">
      <c r="A1326" s="2">
        <v>27544</v>
      </c>
      <c r="B1326">
        <v>320.94</v>
      </c>
      <c r="C1326">
        <v>320.94</v>
      </c>
      <c r="D1326">
        <v>320.94</v>
      </c>
      <c r="E1326">
        <v>320.94</v>
      </c>
    </row>
    <row r="1327" spans="1:5">
      <c r="A1327" s="2">
        <v>27547</v>
      </c>
      <c r="B1327">
        <v>323.41000000000003</v>
      </c>
      <c r="C1327">
        <v>323.41000000000003</v>
      </c>
      <c r="D1327">
        <v>323.41000000000003</v>
      </c>
      <c r="E1327">
        <v>323.41000000000003</v>
      </c>
    </row>
    <row r="1328" spans="1:5">
      <c r="A1328" s="2">
        <v>27548</v>
      </c>
      <c r="B1328">
        <v>328.19</v>
      </c>
      <c r="C1328">
        <v>328.19</v>
      </c>
      <c r="D1328">
        <v>328.19</v>
      </c>
      <c r="E1328">
        <v>328.19</v>
      </c>
    </row>
    <row r="1329" spans="1:5">
      <c r="A1329" s="2">
        <v>27549</v>
      </c>
      <c r="B1329">
        <v>330.5</v>
      </c>
      <c r="C1329">
        <v>330.5</v>
      </c>
      <c r="D1329">
        <v>330.5</v>
      </c>
      <c r="E1329">
        <v>330.5</v>
      </c>
    </row>
    <row r="1330" spans="1:5">
      <c r="A1330" s="2">
        <v>27550</v>
      </c>
      <c r="B1330">
        <v>332.55</v>
      </c>
      <c r="C1330">
        <v>332.55</v>
      </c>
      <c r="D1330">
        <v>332.55</v>
      </c>
      <c r="E1330">
        <v>332.55</v>
      </c>
    </row>
    <row r="1331" spans="1:5">
      <c r="A1331" s="2">
        <v>27551</v>
      </c>
      <c r="B1331">
        <v>336.84</v>
      </c>
      <c r="C1331">
        <v>336.84</v>
      </c>
      <c r="D1331">
        <v>336.84</v>
      </c>
      <c r="E1331">
        <v>336.84</v>
      </c>
    </row>
    <row r="1332" spans="1:5">
      <c r="A1332" s="2">
        <v>27554</v>
      </c>
      <c r="B1332">
        <v>341.57</v>
      </c>
      <c r="C1332">
        <v>341.57</v>
      </c>
      <c r="D1332">
        <v>341.57</v>
      </c>
      <c r="E1332">
        <v>341.57</v>
      </c>
    </row>
    <row r="1333" spans="1:5">
      <c r="A1333" s="2">
        <v>27555</v>
      </c>
      <c r="B1333">
        <v>340.46</v>
      </c>
      <c r="C1333">
        <v>340.46</v>
      </c>
      <c r="D1333">
        <v>340.46</v>
      </c>
      <c r="E1333">
        <v>340.46</v>
      </c>
    </row>
    <row r="1334" spans="1:5">
      <c r="A1334" s="2">
        <v>27556</v>
      </c>
      <c r="B1334">
        <v>334.83</v>
      </c>
      <c r="C1334">
        <v>334.83</v>
      </c>
      <c r="D1334">
        <v>334.83</v>
      </c>
      <c r="E1334">
        <v>334.83</v>
      </c>
    </row>
    <row r="1335" spans="1:5">
      <c r="A1335" s="2">
        <v>27557</v>
      </c>
      <c r="B1335">
        <v>335.41</v>
      </c>
      <c r="C1335">
        <v>335.41</v>
      </c>
      <c r="D1335">
        <v>335.41</v>
      </c>
      <c r="E1335">
        <v>335.41</v>
      </c>
    </row>
    <row r="1336" spans="1:5">
      <c r="A1336" s="2">
        <v>27558</v>
      </c>
      <c r="B1336">
        <v>333.97</v>
      </c>
      <c r="C1336">
        <v>333.97</v>
      </c>
      <c r="D1336">
        <v>333.97</v>
      </c>
      <c r="E1336">
        <v>333.97</v>
      </c>
    </row>
    <row r="1337" spans="1:5">
      <c r="A1337" s="2">
        <v>27561</v>
      </c>
      <c r="B1337">
        <v>330.93</v>
      </c>
      <c r="C1337">
        <v>330.93</v>
      </c>
      <c r="D1337">
        <v>330.93</v>
      </c>
      <c r="E1337">
        <v>330.93</v>
      </c>
    </row>
    <row r="1338" spans="1:5">
      <c r="A1338" s="2">
        <v>27562</v>
      </c>
      <c r="B1338">
        <v>329.01</v>
      </c>
      <c r="C1338">
        <v>329.01</v>
      </c>
      <c r="D1338">
        <v>329.01</v>
      </c>
      <c r="E1338">
        <v>329.01</v>
      </c>
    </row>
    <row r="1339" spans="1:5">
      <c r="A1339" s="2">
        <v>27563</v>
      </c>
      <c r="B1339">
        <v>319.69</v>
      </c>
      <c r="C1339">
        <v>319.69</v>
      </c>
      <c r="D1339">
        <v>319.69</v>
      </c>
      <c r="E1339">
        <v>319.69</v>
      </c>
    </row>
    <row r="1340" spans="1:5">
      <c r="A1340" s="2">
        <v>27564</v>
      </c>
      <c r="B1340">
        <v>323.86</v>
      </c>
      <c r="C1340">
        <v>323.86</v>
      </c>
      <c r="D1340">
        <v>323.86</v>
      </c>
      <c r="E1340">
        <v>323.86</v>
      </c>
    </row>
    <row r="1341" spans="1:5">
      <c r="A1341" s="2">
        <v>27565</v>
      </c>
      <c r="B1341">
        <v>323.08999999999997</v>
      </c>
      <c r="C1341">
        <v>323.08999999999997</v>
      </c>
      <c r="D1341">
        <v>323.08999999999997</v>
      </c>
      <c r="E1341">
        <v>323.08999999999997</v>
      </c>
    </row>
    <row r="1342" spans="1:5">
      <c r="A1342" s="2">
        <v>27568</v>
      </c>
      <c r="B1342">
        <v>329.59</v>
      </c>
      <c r="C1342">
        <v>329.59</v>
      </c>
      <c r="D1342">
        <v>329.59</v>
      </c>
      <c r="E1342">
        <v>329.59</v>
      </c>
    </row>
    <row r="1343" spans="1:5">
      <c r="A1343" s="2">
        <v>27569</v>
      </c>
      <c r="B1343">
        <v>326.69</v>
      </c>
      <c r="C1343">
        <v>326.69</v>
      </c>
      <c r="D1343">
        <v>326.69</v>
      </c>
      <c r="E1343">
        <v>326.69</v>
      </c>
    </row>
    <row r="1344" spans="1:5">
      <c r="A1344" s="2">
        <v>27570</v>
      </c>
      <c r="B1344">
        <v>324.85000000000002</v>
      </c>
      <c r="C1344">
        <v>324.85000000000002</v>
      </c>
      <c r="D1344">
        <v>324.85000000000002</v>
      </c>
      <c r="E1344">
        <v>324.85000000000002</v>
      </c>
    </row>
    <row r="1345" spans="1:5">
      <c r="A1345" s="2">
        <v>27571</v>
      </c>
      <c r="B1345">
        <v>326.72000000000003</v>
      </c>
      <c r="C1345">
        <v>326.72000000000003</v>
      </c>
      <c r="D1345">
        <v>326.72000000000003</v>
      </c>
      <c r="E1345">
        <v>326.72000000000003</v>
      </c>
    </row>
    <row r="1346" spans="1:5">
      <c r="A1346" s="2">
        <v>27572</v>
      </c>
      <c r="B1346">
        <v>325.08999999999997</v>
      </c>
      <c r="C1346">
        <v>325.08999999999997</v>
      </c>
      <c r="D1346">
        <v>325.08999999999997</v>
      </c>
      <c r="E1346">
        <v>325.08999999999997</v>
      </c>
    </row>
    <row r="1347" spans="1:5">
      <c r="A1347" s="2">
        <v>27575</v>
      </c>
      <c r="B1347">
        <v>321.2</v>
      </c>
      <c r="C1347">
        <v>321.2</v>
      </c>
      <c r="D1347">
        <v>321.2</v>
      </c>
      <c r="E1347">
        <v>321.2</v>
      </c>
    </row>
    <row r="1348" spans="1:5">
      <c r="A1348" s="2">
        <v>27577</v>
      </c>
      <c r="B1348">
        <v>324.77999999999997</v>
      </c>
      <c r="C1348">
        <v>324.77999999999997</v>
      </c>
      <c r="D1348">
        <v>324.77999999999997</v>
      </c>
      <c r="E1348">
        <v>324.77999999999997</v>
      </c>
    </row>
    <row r="1349" spans="1:5">
      <c r="A1349" s="2">
        <v>27578</v>
      </c>
      <c r="B1349">
        <v>321.33999999999997</v>
      </c>
      <c r="C1349">
        <v>321.33999999999997</v>
      </c>
      <c r="D1349">
        <v>321.33999999999997</v>
      </c>
      <c r="E1349">
        <v>321.33999999999997</v>
      </c>
    </row>
    <row r="1350" spans="1:5">
      <c r="A1350" s="2">
        <v>27579</v>
      </c>
      <c r="B1350">
        <v>320.52999999999997</v>
      </c>
      <c r="C1350">
        <v>320.52999999999997</v>
      </c>
      <c r="D1350">
        <v>320.52999999999997</v>
      </c>
      <c r="E1350">
        <v>320.52999999999997</v>
      </c>
    </row>
    <row r="1351" spans="1:5">
      <c r="A1351" s="2">
        <v>27582</v>
      </c>
      <c r="B1351">
        <v>327.18</v>
      </c>
      <c r="C1351">
        <v>327.18</v>
      </c>
      <c r="D1351">
        <v>327.18</v>
      </c>
      <c r="E1351">
        <v>327.18</v>
      </c>
    </row>
    <row r="1352" spans="1:5">
      <c r="A1352" s="2">
        <v>27583</v>
      </c>
      <c r="B1352">
        <v>325.44</v>
      </c>
      <c r="C1352">
        <v>325.44</v>
      </c>
      <c r="D1352">
        <v>325.44</v>
      </c>
      <c r="E1352">
        <v>325.44</v>
      </c>
    </row>
    <row r="1353" spans="1:5">
      <c r="A1353" s="2">
        <v>27584</v>
      </c>
      <c r="B1353">
        <v>320.94</v>
      </c>
      <c r="C1353">
        <v>320.94</v>
      </c>
      <c r="D1353">
        <v>320.94</v>
      </c>
      <c r="E1353">
        <v>320.94</v>
      </c>
    </row>
    <row r="1354" spans="1:5">
      <c r="A1354" s="2">
        <v>27585</v>
      </c>
      <c r="B1354">
        <v>320.31</v>
      </c>
      <c r="C1354">
        <v>320.31</v>
      </c>
      <c r="D1354">
        <v>320.31</v>
      </c>
      <c r="E1354">
        <v>320.31</v>
      </c>
    </row>
    <row r="1355" spans="1:5">
      <c r="A1355" s="2">
        <v>27586</v>
      </c>
      <c r="B1355">
        <v>324.89999999999998</v>
      </c>
      <c r="C1355">
        <v>324.89999999999998</v>
      </c>
      <c r="D1355">
        <v>324.89999999999998</v>
      </c>
      <c r="E1355">
        <v>324.89999999999998</v>
      </c>
    </row>
    <row r="1356" spans="1:5">
      <c r="A1356" s="2">
        <v>27589</v>
      </c>
      <c r="B1356">
        <v>319.77</v>
      </c>
      <c r="C1356">
        <v>319.77</v>
      </c>
      <c r="D1356">
        <v>319.77</v>
      </c>
      <c r="E1356">
        <v>319.77</v>
      </c>
    </row>
    <row r="1357" spans="1:5">
      <c r="A1357" s="2">
        <v>27590</v>
      </c>
      <c r="B1357">
        <v>322.58</v>
      </c>
      <c r="C1357">
        <v>322.58</v>
      </c>
      <c r="D1357">
        <v>322.58</v>
      </c>
      <c r="E1357">
        <v>322.58</v>
      </c>
    </row>
    <row r="1358" spans="1:5">
      <c r="A1358" s="2">
        <v>27591</v>
      </c>
      <c r="B1358">
        <v>323.13</v>
      </c>
      <c r="C1358">
        <v>323.13</v>
      </c>
      <c r="D1358">
        <v>323.13</v>
      </c>
      <c r="E1358">
        <v>323.13</v>
      </c>
    </row>
    <row r="1359" spans="1:5">
      <c r="A1359" s="2">
        <v>27592</v>
      </c>
      <c r="B1359">
        <v>328.79</v>
      </c>
      <c r="C1359">
        <v>328.79</v>
      </c>
      <c r="D1359">
        <v>328.79</v>
      </c>
      <c r="E1359">
        <v>328.79</v>
      </c>
    </row>
    <row r="1360" spans="1:5">
      <c r="A1360" s="2">
        <v>27593</v>
      </c>
      <c r="B1360">
        <v>326.62</v>
      </c>
      <c r="C1360">
        <v>326.62</v>
      </c>
      <c r="D1360">
        <v>326.62</v>
      </c>
      <c r="E1360">
        <v>326.62</v>
      </c>
    </row>
    <row r="1361" spans="1:5">
      <c r="A1361" s="2">
        <v>27596</v>
      </c>
      <c r="B1361">
        <v>325.06</v>
      </c>
      <c r="C1361">
        <v>325.06</v>
      </c>
      <c r="D1361">
        <v>325.06</v>
      </c>
      <c r="E1361">
        <v>325.06</v>
      </c>
    </row>
    <row r="1362" spans="1:5">
      <c r="A1362" s="2">
        <v>27597</v>
      </c>
      <c r="B1362">
        <v>324.19</v>
      </c>
      <c r="C1362">
        <v>324.19</v>
      </c>
      <c r="D1362">
        <v>324.19</v>
      </c>
      <c r="E1362">
        <v>324.19</v>
      </c>
    </row>
    <row r="1363" spans="1:5">
      <c r="A1363" s="2">
        <v>27598</v>
      </c>
      <c r="B1363">
        <v>323.42</v>
      </c>
      <c r="C1363">
        <v>323.42</v>
      </c>
      <c r="D1363">
        <v>323.42</v>
      </c>
      <c r="E1363">
        <v>323.42</v>
      </c>
    </row>
    <row r="1364" spans="1:5">
      <c r="A1364" s="2">
        <v>27599</v>
      </c>
      <c r="B1364">
        <v>319.10000000000002</v>
      </c>
      <c r="C1364">
        <v>319.10000000000002</v>
      </c>
      <c r="D1364">
        <v>319.10000000000002</v>
      </c>
      <c r="E1364">
        <v>319.10000000000002</v>
      </c>
    </row>
    <row r="1365" spans="1:5">
      <c r="A1365" s="2">
        <v>27600</v>
      </c>
      <c r="B1365">
        <v>319.64</v>
      </c>
      <c r="C1365">
        <v>319.64</v>
      </c>
      <c r="D1365">
        <v>319.64</v>
      </c>
      <c r="E1365">
        <v>319.64</v>
      </c>
    </row>
    <row r="1366" spans="1:5">
      <c r="A1366" s="2">
        <v>27604</v>
      </c>
      <c r="B1366">
        <v>313.91000000000003</v>
      </c>
      <c r="C1366">
        <v>313.91000000000003</v>
      </c>
      <c r="D1366">
        <v>313.91000000000003</v>
      </c>
      <c r="E1366">
        <v>313.91000000000003</v>
      </c>
    </row>
    <row r="1367" spans="1:5">
      <c r="A1367" s="2">
        <v>27605</v>
      </c>
      <c r="B1367">
        <v>305.13</v>
      </c>
      <c r="C1367">
        <v>305.13</v>
      </c>
      <c r="D1367">
        <v>305.13</v>
      </c>
      <c r="E1367">
        <v>305.13</v>
      </c>
    </row>
    <row r="1368" spans="1:5">
      <c r="A1368" s="2">
        <v>27606</v>
      </c>
      <c r="B1368">
        <v>306.77</v>
      </c>
      <c r="C1368">
        <v>306.77</v>
      </c>
      <c r="D1368">
        <v>306.77</v>
      </c>
      <c r="E1368">
        <v>306.77</v>
      </c>
    </row>
    <row r="1369" spans="1:5">
      <c r="A1369" s="2">
        <v>27607</v>
      </c>
      <c r="B1369">
        <v>305.55</v>
      </c>
      <c r="C1369">
        <v>305.55</v>
      </c>
      <c r="D1369">
        <v>305.55</v>
      </c>
      <c r="E1369">
        <v>305.55</v>
      </c>
    </row>
    <row r="1370" spans="1:5">
      <c r="A1370" s="2">
        <v>27611</v>
      </c>
      <c r="B1370">
        <v>294.88</v>
      </c>
      <c r="C1370">
        <v>294.88</v>
      </c>
      <c r="D1370">
        <v>294.88</v>
      </c>
      <c r="E1370">
        <v>294.88</v>
      </c>
    </row>
    <row r="1371" spans="1:5">
      <c r="A1371" s="2">
        <v>27612</v>
      </c>
      <c r="B1371">
        <v>300.14999999999998</v>
      </c>
      <c r="C1371">
        <v>300.14999999999998</v>
      </c>
      <c r="D1371">
        <v>300.14999999999998</v>
      </c>
      <c r="E1371">
        <v>300.14999999999998</v>
      </c>
    </row>
    <row r="1372" spans="1:5">
      <c r="A1372" s="2">
        <v>27613</v>
      </c>
      <c r="B1372">
        <v>305.47000000000003</v>
      </c>
      <c r="C1372">
        <v>305.47000000000003</v>
      </c>
      <c r="D1372">
        <v>305.47000000000003</v>
      </c>
      <c r="E1372">
        <v>305.47000000000003</v>
      </c>
    </row>
    <row r="1373" spans="1:5">
      <c r="A1373" s="2">
        <v>27614</v>
      </c>
      <c r="B1373">
        <v>301.57</v>
      </c>
      <c r="C1373">
        <v>301.57</v>
      </c>
      <c r="D1373">
        <v>301.57</v>
      </c>
      <c r="E1373">
        <v>301.57</v>
      </c>
    </row>
    <row r="1374" spans="1:5">
      <c r="A1374" s="2">
        <v>27617</v>
      </c>
      <c r="B1374">
        <v>299.85000000000002</v>
      </c>
      <c r="C1374">
        <v>299.85000000000002</v>
      </c>
      <c r="D1374">
        <v>299.85000000000002</v>
      </c>
      <c r="E1374">
        <v>299.85000000000002</v>
      </c>
    </row>
    <row r="1375" spans="1:5">
      <c r="A1375" s="2">
        <v>27618</v>
      </c>
      <c r="B1375">
        <v>305.87</v>
      </c>
      <c r="C1375">
        <v>305.87</v>
      </c>
      <c r="D1375">
        <v>305.87</v>
      </c>
      <c r="E1375">
        <v>305.87</v>
      </c>
    </row>
    <row r="1376" spans="1:5">
      <c r="A1376" s="2">
        <v>27619</v>
      </c>
      <c r="B1376">
        <v>302.20999999999998</v>
      </c>
      <c r="C1376">
        <v>302.20999999999998</v>
      </c>
      <c r="D1376">
        <v>302.20999999999998</v>
      </c>
      <c r="E1376">
        <v>302.20999999999998</v>
      </c>
    </row>
    <row r="1377" spans="1:5">
      <c r="A1377" s="2">
        <v>27620</v>
      </c>
      <c r="B1377">
        <v>299.95</v>
      </c>
      <c r="C1377">
        <v>299.95</v>
      </c>
      <c r="D1377">
        <v>299.95</v>
      </c>
      <c r="E1377">
        <v>299.95</v>
      </c>
    </row>
    <row r="1378" spans="1:5">
      <c r="A1378" s="2">
        <v>27621</v>
      </c>
      <c r="B1378">
        <v>296.69</v>
      </c>
      <c r="C1378">
        <v>296.69</v>
      </c>
      <c r="D1378">
        <v>296.69</v>
      </c>
      <c r="E1378">
        <v>296.69</v>
      </c>
    </row>
    <row r="1379" spans="1:5">
      <c r="A1379" s="2">
        <v>27624</v>
      </c>
      <c r="B1379">
        <v>297.83999999999997</v>
      </c>
      <c r="C1379">
        <v>297.83999999999997</v>
      </c>
      <c r="D1379">
        <v>297.83999999999997</v>
      </c>
      <c r="E1379">
        <v>297.83999999999997</v>
      </c>
    </row>
    <row r="1380" spans="1:5">
      <c r="A1380" s="2">
        <v>27625</v>
      </c>
      <c r="B1380">
        <v>302.74</v>
      </c>
      <c r="C1380">
        <v>302.74</v>
      </c>
      <c r="D1380">
        <v>302.74</v>
      </c>
      <c r="E1380">
        <v>302.74</v>
      </c>
    </row>
    <row r="1381" spans="1:5">
      <c r="A1381" s="2">
        <v>27626</v>
      </c>
      <c r="B1381">
        <v>298.20999999999998</v>
      </c>
      <c r="C1381">
        <v>298.20999999999998</v>
      </c>
      <c r="D1381">
        <v>298.20999999999998</v>
      </c>
      <c r="E1381">
        <v>298.20999999999998</v>
      </c>
    </row>
    <row r="1382" spans="1:5">
      <c r="A1382" s="2">
        <v>27627</v>
      </c>
      <c r="B1382">
        <v>295.04000000000002</v>
      </c>
      <c r="C1382">
        <v>295.04000000000002</v>
      </c>
      <c r="D1382">
        <v>295.04000000000002</v>
      </c>
      <c r="E1382">
        <v>295.04000000000002</v>
      </c>
    </row>
    <row r="1383" spans="1:5">
      <c r="A1383" s="2">
        <v>27628</v>
      </c>
      <c r="B1383">
        <v>294.52</v>
      </c>
      <c r="C1383">
        <v>294.52</v>
      </c>
      <c r="D1383">
        <v>294.52</v>
      </c>
      <c r="E1383">
        <v>294.52</v>
      </c>
    </row>
    <row r="1384" spans="1:5">
      <c r="A1384" s="2">
        <v>27632</v>
      </c>
      <c r="B1384">
        <v>297.82</v>
      </c>
      <c r="C1384">
        <v>297.82</v>
      </c>
      <c r="D1384">
        <v>297.82</v>
      </c>
      <c r="E1384">
        <v>297.82</v>
      </c>
    </row>
    <row r="1385" spans="1:5">
      <c r="A1385" s="2">
        <v>27633</v>
      </c>
      <c r="B1385">
        <v>294.45999999999998</v>
      </c>
      <c r="C1385">
        <v>294.45999999999998</v>
      </c>
      <c r="D1385">
        <v>294.45999999999998</v>
      </c>
      <c r="E1385">
        <v>294.45999999999998</v>
      </c>
    </row>
    <row r="1386" spans="1:5">
      <c r="A1386" s="2">
        <v>27634</v>
      </c>
      <c r="B1386">
        <v>296.43</v>
      </c>
      <c r="C1386">
        <v>296.43</v>
      </c>
      <c r="D1386">
        <v>296.43</v>
      </c>
      <c r="E1386">
        <v>296.43</v>
      </c>
    </row>
    <row r="1387" spans="1:5">
      <c r="A1387" s="2">
        <v>27635</v>
      </c>
      <c r="B1387">
        <v>300.14</v>
      </c>
      <c r="C1387">
        <v>300.14</v>
      </c>
      <c r="D1387">
        <v>300.14</v>
      </c>
      <c r="E1387">
        <v>300.14</v>
      </c>
    </row>
    <row r="1388" spans="1:5">
      <c r="A1388" s="2">
        <v>27638</v>
      </c>
      <c r="B1388">
        <v>309.47000000000003</v>
      </c>
      <c r="C1388">
        <v>309.47000000000003</v>
      </c>
      <c r="D1388">
        <v>309.47000000000003</v>
      </c>
      <c r="E1388">
        <v>309.47000000000003</v>
      </c>
    </row>
    <row r="1389" spans="1:5">
      <c r="A1389" s="2">
        <v>27639</v>
      </c>
      <c r="B1389">
        <v>311.11</v>
      </c>
      <c r="C1389">
        <v>311.11</v>
      </c>
      <c r="D1389">
        <v>311.11</v>
      </c>
      <c r="E1389">
        <v>311.11</v>
      </c>
    </row>
    <row r="1390" spans="1:5">
      <c r="A1390" s="2">
        <v>27640</v>
      </c>
      <c r="B1390">
        <v>309.51</v>
      </c>
      <c r="C1390">
        <v>309.51</v>
      </c>
      <c r="D1390">
        <v>309.51</v>
      </c>
      <c r="E1390">
        <v>309.51</v>
      </c>
    </row>
    <row r="1391" spans="1:5">
      <c r="A1391" s="2">
        <v>27641</v>
      </c>
      <c r="B1391">
        <v>310.02</v>
      </c>
      <c r="C1391">
        <v>310.02</v>
      </c>
      <c r="D1391">
        <v>310.02</v>
      </c>
      <c r="E1391">
        <v>310.02</v>
      </c>
    </row>
    <row r="1392" spans="1:5">
      <c r="A1392" s="2">
        <v>27642</v>
      </c>
      <c r="B1392">
        <v>314.19</v>
      </c>
      <c r="C1392">
        <v>314.19</v>
      </c>
      <c r="D1392">
        <v>314.19</v>
      </c>
      <c r="E1392">
        <v>314.19</v>
      </c>
    </row>
    <row r="1393" spans="1:5">
      <c r="A1393" s="2">
        <v>27645</v>
      </c>
      <c r="B1393">
        <v>313.72000000000003</v>
      </c>
      <c r="C1393">
        <v>313.72000000000003</v>
      </c>
      <c r="D1393">
        <v>313.72000000000003</v>
      </c>
      <c r="E1393">
        <v>313.72000000000003</v>
      </c>
    </row>
    <row r="1394" spans="1:5">
      <c r="A1394" s="2">
        <v>27646</v>
      </c>
      <c r="B1394">
        <v>310.48</v>
      </c>
      <c r="C1394">
        <v>310.48</v>
      </c>
      <c r="D1394">
        <v>310.48</v>
      </c>
      <c r="E1394">
        <v>310.48</v>
      </c>
    </row>
    <row r="1395" spans="1:5">
      <c r="A1395" s="2">
        <v>27647</v>
      </c>
      <c r="B1395">
        <v>306.12</v>
      </c>
      <c r="C1395">
        <v>306.12</v>
      </c>
      <c r="D1395">
        <v>306.12</v>
      </c>
      <c r="E1395">
        <v>306.12</v>
      </c>
    </row>
    <row r="1396" spans="1:5">
      <c r="A1396" s="2">
        <v>27648</v>
      </c>
      <c r="B1396">
        <v>303.17</v>
      </c>
      <c r="C1396">
        <v>303.17</v>
      </c>
      <c r="D1396">
        <v>303.17</v>
      </c>
      <c r="E1396">
        <v>303.17</v>
      </c>
    </row>
    <row r="1397" spans="1:5">
      <c r="A1397" s="2">
        <v>27649</v>
      </c>
      <c r="B1397">
        <v>301.83999999999997</v>
      </c>
      <c r="C1397">
        <v>301.83999999999997</v>
      </c>
      <c r="D1397">
        <v>301.83999999999997</v>
      </c>
      <c r="E1397">
        <v>301.83999999999997</v>
      </c>
    </row>
    <row r="1398" spans="1:5">
      <c r="A1398" s="2">
        <v>27652</v>
      </c>
      <c r="B1398">
        <v>298.63</v>
      </c>
      <c r="C1398">
        <v>298.63</v>
      </c>
      <c r="D1398">
        <v>298.63</v>
      </c>
      <c r="E1398">
        <v>298.63</v>
      </c>
    </row>
    <row r="1399" spans="1:5">
      <c r="A1399" s="2">
        <v>27653</v>
      </c>
      <c r="B1399">
        <v>302.54000000000002</v>
      </c>
      <c r="C1399">
        <v>302.54000000000002</v>
      </c>
      <c r="D1399">
        <v>302.54000000000002</v>
      </c>
      <c r="E1399">
        <v>302.54000000000002</v>
      </c>
    </row>
    <row r="1400" spans="1:5">
      <c r="A1400" s="2">
        <v>27654</v>
      </c>
      <c r="B1400">
        <v>300.98</v>
      </c>
      <c r="C1400">
        <v>300.98</v>
      </c>
      <c r="D1400">
        <v>300.98</v>
      </c>
      <c r="E1400">
        <v>300.98</v>
      </c>
    </row>
    <row r="1401" spans="1:5">
      <c r="A1401" s="2">
        <v>27655</v>
      </c>
      <c r="B1401">
        <v>302.99</v>
      </c>
      <c r="C1401">
        <v>302.99</v>
      </c>
      <c r="D1401">
        <v>302.99</v>
      </c>
      <c r="E1401">
        <v>302.99</v>
      </c>
    </row>
    <row r="1402" spans="1:5">
      <c r="A1402" s="2">
        <v>27656</v>
      </c>
      <c r="B1402">
        <v>310.49</v>
      </c>
      <c r="C1402">
        <v>310.49</v>
      </c>
      <c r="D1402">
        <v>310.49</v>
      </c>
      <c r="E1402">
        <v>310.49</v>
      </c>
    </row>
    <row r="1403" spans="1:5">
      <c r="A1403" s="2">
        <v>27660</v>
      </c>
      <c r="B1403">
        <v>309.19</v>
      </c>
      <c r="C1403">
        <v>309.19</v>
      </c>
      <c r="D1403">
        <v>309.19</v>
      </c>
      <c r="E1403">
        <v>309.19</v>
      </c>
    </row>
    <row r="1404" spans="1:5">
      <c r="A1404" s="2">
        <v>27661</v>
      </c>
      <c r="B1404">
        <v>309.69</v>
      </c>
      <c r="C1404">
        <v>309.69</v>
      </c>
      <c r="D1404">
        <v>309.69</v>
      </c>
      <c r="E1404">
        <v>309.69</v>
      </c>
    </row>
    <row r="1405" spans="1:5">
      <c r="A1405" s="2">
        <v>27662</v>
      </c>
      <c r="B1405">
        <v>315.02</v>
      </c>
      <c r="C1405">
        <v>315.02</v>
      </c>
      <c r="D1405">
        <v>315.02</v>
      </c>
      <c r="E1405">
        <v>315.02</v>
      </c>
    </row>
    <row r="1406" spans="1:5">
      <c r="A1406" s="2">
        <v>27663</v>
      </c>
      <c r="B1406">
        <v>311.64</v>
      </c>
      <c r="C1406">
        <v>311.64</v>
      </c>
      <c r="D1406">
        <v>311.64</v>
      </c>
      <c r="E1406">
        <v>311.64</v>
      </c>
    </row>
    <row r="1407" spans="1:5">
      <c r="A1407" s="2">
        <v>27666</v>
      </c>
      <c r="B1407">
        <v>304.58</v>
      </c>
      <c r="C1407">
        <v>304.58</v>
      </c>
      <c r="D1407">
        <v>304.58</v>
      </c>
      <c r="E1407">
        <v>304.58</v>
      </c>
    </row>
    <row r="1408" spans="1:5">
      <c r="A1408" s="2">
        <v>27667</v>
      </c>
      <c r="B1408">
        <v>306.39999999999998</v>
      </c>
      <c r="C1408">
        <v>306.39999999999998</v>
      </c>
      <c r="D1408">
        <v>306.39999999999998</v>
      </c>
      <c r="E1408">
        <v>306.39999999999998</v>
      </c>
    </row>
    <row r="1409" spans="1:5">
      <c r="A1409" s="2">
        <v>27668</v>
      </c>
      <c r="B1409">
        <v>303.51</v>
      </c>
      <c r="C1409">
        <v>303.51</v>
      </c>
      <c r="D1409">
        <v>303.51</v>
      </c>
      <c r="E1409">
        <v>303.51</v>
      </c>
    </row>
    <row r="1410" spans="1:5">
      <c r="A1410" s="2">
        <v>27669</v>
      </c>
      <c r="B1410">
        <v>304.12</v>
      </c>
      <c r="C1410">
        <v>304.12</v>
      </c>
      <c r="D1410">
        <v>304.12</v>
      </c>
      <c r="E1410">
        <v>304.12</v>
      </c>
    </row>
    <row r="1411" spans="1:5">
      <c r="A1411" s="2">
        <v>27670</v>
      </c>
      <c r="B1411">
        <v>303.72000000000003</v>
      </c>
      <c r="C1411">
        <v>303.72000000000003</v>
      </c>
      <c r="D1411">
        <v>303.72000000000003</v>
      </c>
      <c r="E1411">
        <v>303.72000000000003</v>
      </c>
    </row>
    <row r="1412" spans="1:5">
      <c r="A1412" s="2">
        <v>27673</v>
      </c>
      <c r="B1412">
        <v>306.97000000000003</v>
      </c>
      <c r="C1412">
        <v>306.97000000000003</v>
      </c>
      <c r="D1412">
        <v>306.97000000000003</v>
      </c>
      <c r="E1412">
        <v>306.97000000000003</v>
      </c>
    </row>
    <row r="1413" spans="1:5">
      <c r="A1413" s="2">
        <v>27674</v>
      </c>
      <c r="B1413">
        <v>306.3</v>
      </c>
      <c r="C1413">
        <v>306.3</v>
      </c>
      <c r="D1413">
        <v>306.3</v>
      </c>
      <c r="E1413">
        <v>306.3</v>
      </c>
    </row>
    <row r="1414" spans="1:5">
      <c r="A1414" s="2">
        <v>27675</v>
      </c>
      <c r="B1414">
        <v>307.92</v>
      </c>
      <c r="C1414">
        <v>307.92</v>
      </c>
      <c r="D1414">
        <v>307.92</v>
      </c>
      <c r="E1414">
        <v>307.92</v>
      </c>
    </row>
    <row r="1415" spans="1:5">
      <c r="A1415" s="2">
        <v>27676</v>
      </c>
      <c r="B1415">
        <v>308.86</v>
      </c>
      <c r="C1415">
        <v>308.86</v>
      </c>
      <c r="D1415">
        <v>308.86</v>
      </c>
      <c r="E1415">
        <v>308.86</v>
      </c>
    </row>
    <row r="1416" spans="1:5">
      <c r="A1416" s="2">
        <v>27677</v>
      </c>
      <c r="B1416">
        <v>311.39</v>
      </c>
      <c r="C1416">
        <v>311.39</v>
      </c>
      <c r="D1416">
        <v>311.39</v>
      </c>
      <c r="E1416">
        <v>311.39</v>
      </c>
    </row>
    <row r="1417" spans="1:5">
      <c r="A1417" s="2">
        <v>27682</v>
      </c>
      <c r="B1417">
        <v>314.66000000000003</v>
      </c>
      <c r="C1417">
        <v>314.66000000000003</v>
      </c>
      <c r="D1417">
        <v>314.66000000000003</v>
      </c>
      <c r="E1417">
        <v>314.66000000000003</v>
      </c>
    </row>
    <row r="1418" spans="1:5">
      <c r="A1418" s="2">
        <v>27683</v>
      </c>
      <c r="B1418">
        <v>313.43</v>
      </c>
      <c r="C1418">
        <v>313.43</v>
      </c>
      <c r="D1418">
        <v>313.43</v>
      </c>
      <c r="E1418">
        <v>313.43</v>
      </c>
    </row>
    <row r="1419" spans="1:5">
      <c r="A1419" s="2">
        <v>27684</v>
      </c>
      <c r="B1419">
        <v>316.27</v>
      </c>
      <c r="C1419">
        <v>316.27</v>
      </c>
      <c r="D1419">
        <v>316.27</v>
      </c>
      <c r="E1419">
        <v>316.27</v>
      </c>
    </row>
    <row r="1420" spans="1:5">
      <c r="A1420" s="2">
        <v>27687</v>
      </c>
      <c r="B1420">
        <v>314.45999999999998</v>
      </c>
      <c r="C1420">
        <v>314.45999999999998</v>
      </c>
      <c r="D1420">
        <v>314.45999999999998</v>
      </c>
      <c r="E1420">
        <v>314.45999999999998</v>
      </c>
    </row>
    <row r="1421" spans="1:5">
      <c r="A1421" s="2">
        <v>27688</v>
      </c>
      <c r="B1421">
        <v>316.24</v>
      </c>
      <c r="C1421">
        <v>316.24</v>
      </c>
      <c r="D1421">
        <v>316.24</v>
      </c>
      <c r="E1421">
        <v>316.24</v>
      </c>
    </row>
    <row r="1422" spans="1:5">
      <c r="A1422" s="2">
        <v>27689</v>
      </c>
      <c r="B1422">
        <v>319.17</v>
      </c>
      <c r="C1422">
        <v>319.17</v>
      </c>
      <c r="D1422">
        <v>319.17</v>
      </c>
      <c r="E1422">
        <v>319.17</v>
      </c>
    </row>
    <row r="1423" spans="1:5">
      <c r="A1423" s="2">
        <v>27690</v>
      </c>
      <c r="B1423">
        <v>318.69</v>
      </c>
      <c r="C1423">
        <v>318.69</v>
      </c>
      <c r="D1423">
        <v>318.69</v>
      </c>
      <c r="E1423">
        <v>318.69</v>
      </c>
    </row>
    <row r="1424" spans="1:5">
      <c r="A1424" s="2">
        <v>27691</v>
      </c>
      <c r="B1424">
        <v>319.88</v>
      </c>
      <c r="C1424">
        <v>319.88</v>
      </c>
      <c r="D1424">
        <v>319.88</v>
      </c>
      <c r="E1424">
        <v>319.88</v>
      </c>
    </row>
    <row r="1425" spans="1:5">
      <c r="A1425" s="2">
        <v>27694</v>
      </c>
      <c r="B1425">
        <v>317.67</v>
      </c>
      <c r="C1425">
        <v>317.67</v>
      </c>
      <c r="D1425">
        <v>317.67</v>
      </c>
      <c r="E1425">
        <v>317.67</v>
      </c>
    </row>
    <row r="1426" spans="1:5">
      <c r="A1426" s="2">
        <v>27695</v>
      </c>
      <c r="B1426">
        <v>317.82</v>
      </c>
      <c r="C1426">
        <v>317.82</v>
      </c>
      <c r="D1426">
        <v>317.82</v>
      </c>
      <c r="E1426">
        <v>317.82</v>
      </c>
    </row>
    <row r="1427" spans="1:5">
      <c r="A1427" s="2">
        <v>27696</v>
      </c>
      <c r="B1427">
        <v>313.56</v>
      </c>
      <c r="C1427">
        <v>313.56</v>
      </c>
      <c r="D1427">
        <v>313.56</v>
      </c>
      <c r="E1427">
        <v>313.56</v>
      </c>
    </row>
    <row r="1428" spans="1:5">
      <c r="A1428" s="2">
        <v>27697</v>
      </c>
      <c r="B1428">
        <v>308.38</v>
      </c>
      <c r="C1428">
        <v>308.38</v>
      </c>
      <c r="D1428">
        <v>308.38</v>
      </c>
      <c r="E1428">
        <v>308.38</v>
      </c>
    </row>
    <row r="1429" spans="1:5">
      <c r="A1429" s="2">
        <v>27698</v>
      </c>
      <c r="B1429">
        <v>312.27</v>
      </c>
      <c r="C1429">
        <v>312.27</v>
      </c>
      <c r="D1429">
        <v>312.27</v>
      </c>
      <c r="E1429">
        <v>312.27</v>
      </c>
    </row>
    <row r="1430" spans="1:5">
      <c r="A1430" s="2">
        <v>27701</v>
      </c>
      <c r="B1430">
        <v>309.95999999999998</v>
      </c>
      <c r="C1430">
        <v>309.95999999999998</v>
      </c>
      <c r="D1430">
        <v>309.95999999999998</v>
      </c>
      <c r="E1430">
        <v>309.95999999999998</v>
      </c>
    </row>
    <row r="1431" spans="1:5">
      <c r="A1431" s="2">
        <v>27702</v>
      </c>
      <c r="B1431">
        <v>309.39</v>
      </c>
      <c r="C1431">
        <v>309.39</v>
      </c>
      <c r="D1431">
        <v>309.39</v>
      </c>
      <c r="E1431">
        <v>309.39</v>
      </c>
    </row>
    <row r="1432" spans="1:5">
      <c r="A1432" s="2">
        <v>27703</v>
      </c>
      <c r="B1432">
        <v>311.60000000000002</v>
      </c>
      <c r="C1432">
        <v>311.60000000000002</v>
      </c>
      <c r="D1432">
        <v>311.60000000000002</v>
      </c>
      <c r="E1432">
        <v>311.60000000000002</v>
      </c>
    </row>
    <row r="1433" spans="1:5">
      <c r="A1433" s="2">
        <v>27704</v>
      </c>
      <c r="B1433">
        <v>312.68</v>
      </c>
      <c r="C1433">
        <v>312.68</v>
      </c>
      <c r="D1433">
        <v>312.68</v>
      </c>
      <c r="E1433">
        <v>312.68</v>
      </c>
    </row>
    <row r="1434" spans="1:5">
      <c r="A1434" s="2">
        <v>27705</v>
      </c>
      <c r="B1434">
        <v>309.33</v>
      </c>
      <c r="C1434">
        <v>309.33</v>
      </c>
      <c r="D1434">
        <v>309.33</v>
      </c>
      <c r="E1434">
        <v>309.33</v>
      </c>
    </row>
    <row r="1435" spans="1:5">
      <c r="A1435" s="2">
        <v>27708</v>
      </c>
      <c r="B1435">
        <v>308.05</v>
      </c>
      <c r="C1435">
        <v>308.05</v>
      </c>
      <c r="D1435">
        <v>308.05</v>
      </c>
      <c r="E1435">
        <v>308.05</v>
      </c>
    </row>
    <row r="1436" spans="1:5">
      <c r="A1436" s="2">
        <v>27709</v>
      </c>
      <c r="B1436">
        <v>305.43</v>
      </c>
      <c r="C1436">
        <v>305.43</v>
      </c>
      <c r="D1436">
        <v>305.43</v>
      </c>
      <c r="E1436">
        <v>305.43</v>
      </c>
    </row>
    <row r="1437" spans="1:5">
      <c r="A1437" s="2">
        <v>27710</v>
      </c>
      <c r="B1437">
        <v>306.49</v>
      </c>
      <c r="C1437">
        <v>306.49</v>
      </c>
      <c r="D1437">
        <v>306.49</v>
      </c>
      <c r="E1437">
        <v>306.49</v>
      </c>
    </row>
    <row r="1438" spans="1:5">
      <c r="A1438" s="2">
        <v>27711</v>
      </c>
      <c r="B1438">
        <v>311.10000000000002</v>
      </c>
      <c r="C1438">
        <v>311.10000000000002</v>
      </c>
      <c r="D1438">
        <v>311.10000000000002</v>
      </c>
      <c r="E1438">
        <v>311.10000000000002</v>
      </c>
    </row>
    <row r="1439" spans="1:5">
      <c r="A1439" s="2">
        <v>27712</v>
      </c>
      <c r="B1439">
        <v>309.93</v>
      </c>
      <c r="C1439">
        <v>309.93</v>
      </c>
      <c r="D1439">
        <v>309.93</v>
      </c>
      <c r="E1439">
        <v>309.93</v>
      </c>
    </row>
    <row r="1440" spans="1:5">
      <c r="A1440" s="2">
        <v>27715</v>
      </c>
      <c r="B1440">
        <v>310.79000000000002</v>
      </c>
      <c r="C1440">
        <v>310.79000000000002</v>
      </c>
      <c r="D1440">
        <v>310.79000000000002</v>
      </c>
      <c r="E1440">
        <v>310.79000000000002</v>
      </c>
    </row>
    <row r="1441" spans="1:5">
      <c r="A1441" s="2">
        <v>27716</v>
      </c>
      <c r="B1441">
        <v>316.97000000000003</v>
      </c>
      <c r="C1441">
        <v>316.97000000000003</v>
      </c>
      <c r="D1441">
        <v>316.97000000000003</v>
      </c>
      <c r="E1441">
        <v>316.97000000000003</v>
      </c>
    </row>
    <row r="1442" spans="1:5">
      <c r="A1442" s="2">
        <v>27717</v>
      </c>
      <c r="B1442">
        <v>315.7</v>
      </c>
      <c r="C1442">
        <v>315.7</v>
      </c>
      <c r="D1442">
        <v>315.7</v>
      </c>
      <c r="E1442">
        <v>315.7</v>
      </c>
    </row>
    <row r="1443" spans="1:5">
      <c r="A1443" s="2">
        <v>27718</v>
      </c>
      <c r="B1443">
        <v>312.64</v>
      </c>
      <c r="C1443">
        <v>312.64</v>
      </c>
      <c r="D1443">
        <v>312.64</v>
      </c>
      <c r="E1443">
        <v>312.64</v>
      </c>
    </row>
    <row r="1444" spans="1:5">
      <c r="A1444" s="2">
        <v>27719</v>
      </c>
      <c r="B1444">
        <v>311.14</v>
      </c>
      <c r="C1444">
        <v>311.14</v>
      </c>
      <c r="D1444">
        <v>311.14</v>
      </c>
      <c r="E1444">
        <v>311.14</v>
      </c>
    </row>
    <row r="1445" spans="1:5">
      <c r="A1445" s="2">
        <v>27722</v>
      </c>
      <c r="B1445">
        <v>311.16000000000003</v>
      </c>
      <c r="C1445">
        <v>311.16000000000003</v>
      </c>
      <c r="D1445">
        <v>311.16000000000003</v>
      </c>
      <c r="E1445">
        <v>311.16000000000003</v>
      </c>
    </row>
    <row r="1446" spans="1:5">
      <c r="A1446" s="2">
        <v>27723</v>
      </c>
      <c r="B1446">
        <v>312.99</v>
      </c>
      <c r="C1446">
        <v>312.99</v>
      </c>
      <c r="D1446">
        <v>312.99</v>
      </c>
      <c r="E1446">
        <v>312.99</v>
      </c>
    </row>
    <row r="1447" spans="1:5">
      <c r="A1447" s="2">
        <v>27724</v>
      </c>
      <c r="B1447">
        <v>313.3</v>
      </c>
      <c r="C1447">
        <v>313.3</v>
      </c>
      <c r="D1447">
        <v>313.3</v>
      </c>
      <c r="E1447">
        <v>313.3</v>
      </c>
    </row>
    <row r="1448" spans="1:5">
      <c r="A1448" s="2">
        <v>27725</v>
      </c>
      <c r="B1448">
        <v>313.66000000000003</v>
      </c>
      <c r="C1448">
        <v>313.66000000000003</v>
      </c>
      <c r="D1448">
        <v>313.66000000000003</v>
      </c>
      <c r="E1448">
        <v>313.66000000000003</v>
      </c>
    </row>
    <row r="1449" spans="1:5">
      <c r="A1449" s="2">
        <v>27726</v>
      </c>
      <c r="B1449">
        <v>313.52</v>
      </c>
      <c r="C1449">
        <v>313.52</v>
      </c>
      <c r="D1449">
        <v>313.52</v>
      </c>
      <c r="E1449">
        <v>313.52</v>
      </c>
    </row>
    <row r="1450" spans="1:5">
      <c r="A1450" s="2">
        <v>27729</v>
      </c>
      <c r="B1450">
        <v>317.22000000000003</v>
      </c>
      <c r="C1450">
        <v>317.22000000000003</v>
      </c>
      <c r="D1450">
        <v>317.22000000000003</v>
      </c>
      <c r="E1450">
        <v>317.22000000000003</v>
      </c>
    </row>
    <row r="1451" spans="1:5">
      <c r="A1451" s="2">
        <v>27730</v>
      </c>
      <c r="B1451">
        <v>316.67</v>
      </c>
      <c r="C1451">
        <v>316.67</v>
      </c>
      <c r="D1451">
        <v>316.67</v>
      </c>
      <c r="E1451">
        <v>316.67</v>
      </c>
    </row>
    <row r="1452" spans="1:5">
      <c r="A1452" s="2">
        <v>27731</v>
      </c>
      <c r="B1452">
        <v>318.54000000000002</v>
      </c>
      <c r="C1452">
        <v>318.54000000000002</v>
      </c>
      <c r="D1452">
        <v>318.54000000000002</v>
      </c>
      <c r="E1452">
        <v>318.54000000000002</v>
      </c>
    </row>
    <row r="1453" spans="1:5">
      <c r="A1453" s="2">
        <v>27732</v>
      </c>
      <c r="B1453">
        <v>316.49</v>
      </c>
      <c r="C1453">
        <v>316.49</v>
      </c>
      <c r="D1453">
        <v>316.49</v>
      </c>
      <c r="E1453">
        <v>316.49</v>
      </c>
    </row>
    <row r="1454" spans="1:5">
      <c r="A1454" s="2">
        <v>27733</v>
      </c>
      <c r="B1454">
        <v>314.79000000000002</v>
      </c>
      <c r="C1454">
        <v>314.79000000000002</v>
      </c>
      <c r="D1454">
        <v>314.79000000000002</v>
      </c>
      <c r="E1454">
        <v>314.79000000000002</v>
      </c>
    </row>
    <row r="1455" spans="1:5">
      <c r="A1455" s="2">
        <v>27736</v>
      </c>
      <c r="B1455">
        <v>318.22000000000003</v>
      </c>
      <c r="C1455">
        <v>318.22000000000003</v>
      </c>
      <c r="D1455">
        <v>318.22000000000003</v>
      </c>
      <c r="E1455">
        <v>318.22000000000003</v>
      </c>
    </row>
    <row r="1456" spans="1:5">
      <c r="A1456" s="2">
        <v>27737</v>
      </c>
      <c r="B1456">
        <v>317.97000000000003</v>
      </c>
      <c r="C1456">
        <v>317.97000000000003</v>
      </c>
      <c r="D1456">
        <v>317.97000000000003</v>
      </c>
      <c r="E1456">
        <v>317.97000000000003</v>
      </c>
    </row>
    <row r="1457" spans="1:5">
      <c r="A1457" s="2">
        <v>27738</v>
      </c>
      <c r="B1457">
        <v>320.58999999999997</v>
      </c>
      <c r="C1457">
        <v>320.58999999999997</v>
      </c>
      <c r="D1457">
        <v>320.58999999999997</v>
      </c>
      <c r="E1457">
        <v>320.58999999999997</v>
      </c>
    </row>
    <row r="1458" spans="1:5">
      <c r="A1458" s="2">
        <v>27739</v>
      </c>
      <c r="B1458">
        <v>325.73</v>
      </c>
      <c r="C1458">
        <v>325.73</v>
      </c>
      <c r="D1458">
        <v>325.73</v>
      </c>
      <c r="E1458">
        <v>325.73</v>
      </c>
    </row>
    <row r="1459" spans="1:5">
      <c r="A1459" s="2">
        <v>27740</v>
      </c>
      <c r="B1459">
        <v>328.72</v>
      </c>
      <c r="C1459">
        <v>328.72</v>
      </c>
      <c r="D1459">
        <v>328.72</v>
      </c>
      <c r="E1459">
        <v>328.72</v>
      </c>
    </row>
    <row r="1460" spans="1:5">
      <c r="A1460" s="2">
        <v>27743</v>
      </c>
      <c r="B1460">
        <v>335.4</v>
      </c>
      <c r="C1460">
        <v>335.4</v>
      </c>
      <c r="D1460">
        <v>335.4</v>
      </c>
      <c r="E1460">
        <v>335.4</v>
      </c>
    </row>
    <row r="1461" spans="1:5">
      <c r="A1461" s="2">
        <v>27744</v>
      </c>
      <c r="B1461">
        <v>332.56</v>
      </c>
      <c r="C1461">
        <v>332.56</v>
      </c>
      <c r="D1461">
        <v>332.56</v>
      </c>
      <c r="E1461">
        <v>332.56</v>
      </c>
    </row>
    <row r="1462" spans="1:5">
      <c r="A1462" s="2">
        <v>27745</v>
      </c>
      <c r="B1462">
        <v>335.53</v>
      </c>
      <c r="C1462">
        <v>335.53</v>
      </c>
      <c r="D1462">
        <v>335.53</v>
      </c>
      <c r="E1462">
        <v>335.53</v>
      </c>
    </row>
    <row r="1463" spans="1:5">
      <c r="A1463" s="2">
        <v>27746</v>
      </c>
      <c r="B1463">
        <v>334.25</v>
      </c>
      <c r="C1463">
        <v>334.25</v>
      </c>
      <c r="D1463">
        <v>334.25</v>
      </c>
      <c r="E1463">
        <v>334.25</v>
      </c>
    </row>
    <row r="1464" spans="1:5">
      <c r="A1464" s="2">
        <v>27747</v>
      </c>
      <c r="B1464">
        <v>332.14</v>
      </c>
      <c r="C1464">
        <v>332.14</v>
      </c>
      <c r="D1464">
        <v>332.14</v>
      </c>
      <c r="E1464">
        <v>332.14</v>
      </c>
    </row>
    <row r="1465" spans="1:5">
      <c r="A1465" s="2">
        <v>27750</v>
      </c>
      <c r="B1465">
        <v>332.6</v>
      </c>
      <c r="C1465">
        <v>332.6</v>
      </c>
      <c r="D1465">
        <v>332.6</v>
      </c>
      <c r="E1465">
        <v>332.6</v>
      </c>
    </row>
    <row r="1466" spans="1:5">
      <c r="A1466" s="2">
        <v>27751</v>
      </c>
      <c r="B1466">
        <v>338.14</v>
      </c>
      <c r="C1466">
        <v>338.14</v>
      </c>
      <c r="D1466">
        <v>338.14</v>
      </c>
      <c r="E1466">
        <v>338.14</v>
      </c>
    </row>
    <row r="1467" spans="1:5">
      <c r="A1467" s="2">
        <v>27752</v>
      </c>
      <c r="B1467">
        <v>341.55</v>
      </c>
      <c r="C1467">
        <v>341.55</v>
      </c>
      <c r="D1467">
        <v>341.55</v>
      </c>
      <c r="E1467">
        <v>341.55</v>
      </c>
    </row>
    <row r="1468" spans="1:5">
      <c r="A1468" s="2">
        <v>27757</v>
      </c>
      <c r="B1468">
        <v>350.9</v>
      </c>
      <c r="C1468">
        <v>350.9</v>
      </c>
      <c r="D1468">
        <v>350.9</v>
      </c>
      <c r="E1468">
        <v>350.9</v>
      </c>
    </row>
    <row r="1469" spans="1:5">
      <c r="A1469" s="2">
        <v>27758</v>
      </c>
      <c r="B1469">
        <v>352.94</v>
      </c>
      <c r="C1469">
        <v>352.94</v>
      </c>
      <c r="D1469">
        <v>352.94</v>
      </c>
      <c r="E1469">
        <v>352.94</v>
      </c>
    </row>
    <row r="1470" spans="1:5">
      <c r="A1470" s="2">
        <v>27759</v>
      </c>
      <c r="B1470">
        <v>350</v>
      </c>
      <c r="C1470">
        <v>350</v>
      </c>
      <c r="D1470">
        <v>350</v>
      </c>
      <c r="E1470">
        <v>350</v>
      </c>
    </row>
    <row r="1471" spans="1:5">
      <c r="A1471" s="2">
        <v>27761</v>
      </c>
      <c r="B1471">
        <v>354.53</v>
      </c>
      <c r="C1471">
        <v>354.53</v>
      </c>
      <c r="D1471">
        <v>354.53</v>
      </c>
      <c r="E1471">
        <v>354.53</v>
      </c>
    </row>
    <row r="1472" spans="1:5">
      <c r="A1472" s="2">
        <v>27764</v>
      </c>
      <c r="B1472">
        <v>361.2</v>
      </c>
      <c r="C1472">
        <v>361.2</v>
      </c>
      <c r="D1472">
        <v>361.2</v>
      </c>
      <c r="E1472">
        <v>361.2</v>
      </c>
    </row>
    <row r="1473" spans="1:5">
      <c r="A1473" s="2">
        <v>27765</v>
      </c>
      <c r="B1473">
        <v>360.34</v>
      </c>
      <c r="C1473">
        <v>360.34</v>
      </c>
      <c r="D1473">
        <v>360.34</v>
      </c>
      <c r="E1473">
        <v>360.34</v>
      </c>
    </row>
    <row r="1474" spans="1:5">
      <c r="A1474" s="2">
        <v>27766</v>
      </c>
      <c r="B1474">
        <v>363.47</v>
      </c>
      <c r="C1474">
        <v>363.47</v>
      </c>
      <c r="D1474">
        <v>363.47</v>
      </c>
      <c r="E1474">
        <v>363.47</v>
      </c>
    </row>
    <row r="1475" spans="1:5">
      <c r="A1475" s="2">
        <v>27767</v>
      </c>
      <c r="B1475">
        <v>371.79</v>
      </c>
      <c r="C1475">
        <v>317.79000000000002</v>
      </c>
      <c r="D1475">
        <v>317.79000000000002</v>
      </c>
      <c r="E1475">
        <v>317.79000000000002</v>
      </c>
    </row>
    <row r="1476" spans="1:5">
      <c r="A1476" s="2">
        <v>27768</v>
      </c>
      <c r="B1476">
        <v>363.65</v>
      </c>
      <c r="C1476">
        <v>363.65</v>
      </c>
      <c r="D1476">
        <v>363.65</v>
      </c>
      <c r="E1476">
        <v>363.65</v>
      </c>
    </row>
    <row r="1477" spans="1:5">
      <c r="A1477" s="2">
        <v>27771</v>
      </c>
      <c r="B1477">
        <v>372.77</v>
      </c>
      <c r="C1477">
        <v>372.77</v>
      </c>
      <c r="D1477">
        <v>372.77</v>
      </c>
      <c r="E1477">
        <v>372.77</v>
      </c>
    </row>
    <row r="1478" spans="1:5">
      <c r="A1478" s="2">
        <v>27772</v>
      </c>
      <c r="B1478">
        <v>373.55</v>
      </c>
      <c r="C1478">
        <v>373.55</v>
      </c>
      <c r="D1478">
        <v>373.55</v>
      </c>
      <c r="E1478">
        <v>373.55</v>
      </c>
    </row>
    <row r="1479" spans="1:5">
      <c r="A1479" s="2">
        <v>27773</v>
      </c>
      <c r="B1479">
        <v>374.22</v>
      </c>
      <c r="C1479">
        <v>374.22</v>
      </c>
      <c r="D1479">
        <v>374.22</v>
      </c>
      <c r="E1479">
        <v>374.22</v>
      </c>
    </row>
    <row r="1480" spans="1:5">
      <c r="A1480" s="2">
        <v>27774</v>
      </c>
      <c r="B1480">
        <v>373.91</v>
      </c>
      <c r="C1480">
        <v>373.91</v>
      </c>
      <c r="D1480">
        <v>373.91</v>
      </c>
      <c r="E1480">
        <v>373.91</v>
      </c>
    </row>
    <row r="1481" spans="1:5">
      <c r="A1481" s="2">
        <v>27775</v>
      </c>
      <c r="B1481">
        <v>383.4</v>
      </c>
      <c r="C1481">
        <v>383.4</v>
      </c>
      <c r="D1481">
        <v>383.4</v>
      </c>
      <c r="E1481">
        <v>383.4</v>
      </c>
    </row>
    <row r="1482" spans="1:5">
      <c r="A1482" s="2">
        <v>27778</v>
      </c>
      <c r="B1482">
        <v>390.22</v>
      </c>
      <c r="C1482">
        <v>390.22</v>
      </c>
      <c r="D1482">
        <v>390.22</v>
      </c>
      <c r="E1482">
        <v>390.22</v>
      </c>
    </row>
    <row r="1483" spans="1:5">
      <c r="A1483" s="2">
        <v>27779</v>
      </c>
      <c r="B1483">
        <v>389.24</v>
      </c>
      <c r="C1483">
        <v>389.24</v>
      </c>
      <c r="D1483">
        <v>389.24</v>
      </c>
      <c r="E1483">
        <v>389.24</v>
      </c>
    </row>
    <row r="1484" spans="1:5">
      <c r="A1484" s="2">
        <v>27780</v>
      </c>
      <c r="B1484">
        <v>387.5</v>
      </c>
      <c r="C1484">
        <v>387.5</v>
      </c>
      <c r="D1484">
        <v>387.5</v>
      </c>
      <c r="E1484">
        <v>387.5</v>
      </c>
    </row>
    <row r="1485" spans="1:5">
      <c r="A1485" s="2">
        <v>27781</v>
      </c>
      <c r="B1485">
        <v>383.75</v>
      </c>
      <c r="C1485">
        <v>383.75</v>
      </c>
      <c r="D1485">
        <v>383.75</v>
      </c>
      <c r="E1485">
        <v>383.75</v>
      </c>
    </row>
    <row r="1486" spans="1:5">
      <c r="A1486" s="2">
        <v>27782</v>
      </c>
      <c r="B1486">
        <v>386.85</v>
      </c>
      <c r="C1486">
        <v>386.85</v>
      </c>
      <c r="D1486">
        <v>386.85</v>
      </c>
      <c r="E1486">
        <v>386.85</v>
      </c>
    </row>
    <row r="1487" spans="1:5">
      <c r="A1487" s="2">
        <v>27785</v>
      </c>
      <c r="B1487">
        <v>397.36</v>
      </c>
      <c r="C1487">
        <v>397.36</v>
      </c>
      <c r="D1487">
        <v>397.36</v>
      </c>
      <c r="E1487">
        <v>397.36</v>
      </c>
    </row>
    <row r="1488" spans="1:5">
      <c r="A1488" s="2">
        <v>27786</v>
      </c>
      <c r="B1488">
        <v>394.84</v>
      </c>
      <c r="C1488">
        <v>394.84</v>
      </c>
      <c r="D1488">
        <v>394.84</v>
      </c>
      <c r="E1488">
        <v>394.84</v>
      </c>
    </row>
    <row r="1489" spans="1:5">
      <c r="A1489" s="2">
        <v>27787</v>
      </c>
      <c r="B1489">
        <v>405.55</v>
      </c>
      <c r="C1489">
        <v>405.55</v>
      </c>
      <c r="D1489">
        <v>405.55</v>
      </c>
      <c r="E1489">
        <v>405.55</v>
      </c>
    </row>
    <row r="1490" spans="1:5">
      <c r="A1490" s="2">
        <v>27788</v>
      </c>
      <c r="B1490">
        <v>411.49</v>
      </c>
      <c r="C1490">
        <v>411.49</v>
      </c>
      <c r="D1490">
        <v>411.49</v>
      </c>
      <c r="E1490">
        <v>411.49</v>
      </c>
    </row>
    <row r="1491" spans="1:5">
      <c r="A1491" s="2">
        <v>27789</v>
      </c>
      <c r="B1491">
        <v>423.5</v>
      </c>
      <c r="C1491">
        <v>423.5</v>
      </c>
      <c r="D1491">
        <v>423.5</v>
      </c>
      <c r="E1491">
        <v>423.5</v>
      </c>
    </row>
    <row r="1492" spans="1:5">
      <c r="A1492" s="2">
        <v>27794</v>
      </c>
      <c r="B1492">
        <v>434.48</v>
      </c>
      <c r="C1492">
        <v>434.48</v>
      </c>
      <c r="D1492">
        <v>434.48</v>
      </c>
      <c r="E1492">
        <v>434.48</v>
      </c>
    </row>
    <row r="1493" spans="1:5">
      <c r="A1493" s="2">
        <v>27795</v>
      </c>
      <c r="B1493">
        <v>431.02</v>
      </c>
      <c r="C1493">
        <v>431.02</v>
      </c>
      <c r="D1493">
        <v>431.02</v>
      </c>
      <c r="E1493">
        <v>431.02</v>
      </c>
    </row>
    <row r="1494" spans="1:5">
      <c r="A1494" s="2">
        <v>27796</v>
      </c>
      <c r="B1494">
        <v>412.07</v>
      </c>
      <c r="C1494">
        <v>412.07</v>
      </c>
      <c r="D1494">
        <v>412.07</v>
      </c>
      <c r="E1494">
        <v>412.07</v>
      </c>
    </row>
    <row r="1495" spans="1:5">
      <c r="A1495" s="2">
        <v>27799</v>
      </c>
      <c r="B1495">
        <v>410.76</v>
      </c>
      <c r="C1495">
        <v>410.76</v>
      </c>
      <c r="D1495">
        <v>410.76</v>
      </c>
      <c r="E1495">
        <v>410.76</v>
      </c>
    </row>
    <row r="1496" spans="1:5">
      <c r="A1496" s="2">
        <v>27800</v>
      </c>
      <c r="B1496">
        <v>405.24</v>
      </c>
      <c r="C1496">
        <v>405.24</v>
      </c>
      <c r="D1496">
        <v>405.24</v>
      </c>
      <c r="E1496">
        <v>405.24</v>
      </c>
    </row>
    <row r="1497" spans="1:5">
      <c r="A1497" s="2">
        <v>27801</v>
      </c>
      <c r="B1497">
        <v>399.82</v>
      </c>
      <c r="C1497">
        <v>399.82</v>
      </c>
      <c r="D1497">
        <v>399.82</v>
      </c>
      <c r="E1497">
        <v>399.82</v>
      </c>
    </row>
    <row r="1498" spans="1:5">
      <c r="A1498" s="2">
        <v>27802</v>
      </c>
      <c r="B1498">
        <v>404.53</v>
      </c>
      <c r="C1498">
        <v>404.53</v>
      </c>
      <c r="D1498">
        <v>404.53</v>
      </c>
      <c r="E1498">
        <v>404.53</v>
      </c>
    </row>
    <row r="1499" spans="1:5">
      <c r="A1499" s="2">
        <v>27803</v>
      </c>
      <c r="B1499">
        <v>409.33</v>
      </c>
      <c r="C1499">
        <v>409.33</v>
      </c>
      <c r="D1499">
        <v>409.33</v>
      </c>
      <c r="E1499">
        <v>409.33</v>
      </c>
    </row>
    <row r="1500" spans="1:5">
      <c r="A1500" s="2">
        <v>27806</v>
      </c>
      <c r="B1500">
        <v>418.36</v>
      </c>
      <c r="C1500">
        <v>418.36</v>
      </c>
      <c r="D1500">
        <v>418.36</v>
      </c>
      <c r="E1500">
        <v>418.36</v>
      </c>
    </row>
    <row r="1501" spans="1:5">
      <c r="A1501" s="2">
        <v>27807</v>
      </c>
      <c r="B1501">
        <v>411.89</v>
      </c>
      <c r="C1501">
        <v>411.89</v>
      </c>
      <c r="D1501">
        <v>411.89</v>
      </c>
      <c r="E1501">
        <v>411.89</v>
      </c>
    </row>
    <row r="1502" spans="1:5">
      <c r="A1502" s="2">
        <v>27808</v>
      </c>
      <c r="B1502">
        <v>416.12</v>
      </c>
      <c r="C1502">
        <v>416.12</v>
      </c>
      <c r="D1502">
        <v>416.12</v>
      </c>
      <c r="E1502">
        <v>416.12</v>
      </c>
    </row>
    <row r="1503" spans="1:5">
      <c r="A1503" s="2">
        <v>27809</v>
      </c>
      <c r="B1503">
        <v>413.51</v>
      </c>
      <c r="C1503">
        <v>413.51</v>
      </c>
      <c r="D1503">
        <v>413.51</v>
      </c>
      <c r="E1503">
        <v>413.51</v>
      </c>
    </row>
    <row r="1504" spans="1:5">
      <c r="A1504" s="2">
        <v>27810</v>
      </c>
      <c r="B1504">
        <v>422.54</v>
      </c>
      <c r="C1504">
        <v>422.54</v>
      </c>
      <c r="D1504">
        <v>422.54</v>
      </c>
      <c r="E1504">
        <v>422.54</v>
      </c>
    </row>
    <row r="1505" spans="1:5">
      <c r="A1505" s="2">
        <v>27813</v>
      </c>
      <c r="B1505">
        <v>426.28</v>
      </c>
      <c r="C1505">
        <v>426.28</v>
      </c>
      <c r="D1505">
        <v>426.28</v>
      </c>
      <c r="E1505">
        <v>426.28</v>
      </c>
    </row>
    <row r="1506" spans="1:5">
      <c r="A1506" s="2">
        <v>27814</v>
      </c>
      <c r="B1506">
        <v>433.27</v>
      </c>
      <c r="C1506">
        <v>433.27</v>
      </c>
      <c r="D1506">
        <v>433.27</v>
      </c>
      <c r="E1506">
        <v>433.27</v>
      </c>
    </row>
    <row r="1507" spans="1:5">
      <c r="A1507" s="2">
        <v>27815</v>
      </c>
      <c r="B1507">
        <v>440.81</v>
      </c>
      <c r="C1507">
        <v>440.81</v>
      </c>
      <c r="D1507">
        <v>440.81</v>
      </c>
      <c r="E1507">
        <v>440.81</v>
      </c>
    </row>
    <row r="1508" spans="1:5">
      <c r="A1508" s="2">
        <v>27816</v>
      </c>
      <c r="B1508">
        <v>446.99</v>
      </c>
      <c r="C1508">
        <v>446.99</v>
      </c>
      <c r="D1508">
        <v>446.99</v>
      </c>
      <c r="E1508">
        <v>446.99</v>
      </c>
    </row>
    <row r="1509" spans="1:5">
      <c r="A1509" s="2">
        <v>27817</v>
      </c>
      <c r="B1509">
        <v>448.14</v>
      </c>
      <c r="C1509">
        <v>448.14</v>
      </c>
      <c r="D1509">
        <v>448.14</v>
      </c>
      <c r="E1509">
        <v>448.14</v>
      </c>
    </row>
    <row r="1510" spans="1:5">
      <c r="A1510" s="2">
        <v>27820</v>
      </c>
      <c r="B1510">
        <v>450.65</v>
      </c>
      <c r="C1510">
        <v>450.65</v>
      </c>
      <c r="D1510">
        <v>450.65</v>
      </c>
      <c r="E1510">
        <v>450.65</v>
      </c>
    </row>
    <row r="1511" spans="1:5">
      <c r="A1511" s="2">
        <v>27821</v>
      </c>
      <c r="B1511">
        <v>448.75</v>
      </c>
      <c r="C1511">
        <v>448.75</v>
      </c>
      <c r="D1511">
        <v>448.75</v>
      </c>
      <c r="E1511">
        <v>448.75</v>
      </c>
    </row>
    <row r="1512" spans="1:5">
      <c r="A1512" s="2">
        <v>27822</v>
      </c>
      <c r="B1512">
        <v>447.75</v>
      </c>
      <c r="C1512">
        <v>447.75</v>
      </c>
      <c r="D1512">
        <v>447.75</v>
      </c>
      <c r="E1512">
        <v>447.75</v>
      </c>
    </row>
    <row r="1513" spans="1:5">
      <c r="A1513" s="2">
        <v>27823</v>
      </c>
      <c r="B1513">
        <v>438</v>
      </c>
      <c r="C1513">
        <v>438</v>
      </c>
      <c r="D1513">
        <v>438</v>
      </c>
      <c r="E1513">
        <v>438</v>
      </c>
    </row>
    <row r="1514" spans="1:5">
      <c r="A1514" s="2">
        <v>27824</v>
      </c>
      <c r="B1514">
        <v>435.15</v>
      </c>
      <c r="C1514">
        <v>435.15</v>
      </c>
      <c r="D1514">
        <v>435.15</v>
      </c>
      <c r="E1514">
        <v>435.15</v>
      </c>
    </row>
    <row r="1515" spans="1:5">
      <c r="A1515" s="2">
        <v>27827</v>
      </c>
      <c r="B1515">
        <v>428.02</v>
      </c>
      <c r="C1515">
        <v>428.02</v>
      </c>
      <c r="D1515">
        <v>428.02</v>
      </c>
      <c r="E1515">
        <v>428.02</v>
      </c>
    </row>
    <row r="1516" spans="1:5">
      <c r="A1516" s="2">
        <v>27828</v>
      </c>
      <c r="B1516">
        <v>439.93</v>
      </c>
      <c r="C1516">
        <v>439.93</v>
      </c>
      <c r="D1516">
        <v>439.93</v>
      </c>
      <c r="E1516">
        <v>439.93</v>
      </c>
    </row>
    <row r="1517" spans="1:5">
      <c r="A1517" s="2">
        <v>27829</v>
      </c>
      <c r="B1517">
        <v>441.71</v>
      </c>
      <c r="C1517">
        <v>441.71</v>
      </c>
      <c r="D1517">
        <v>441.71</v>
      </c>
      <c r="E1517">
        <v>441.71</v>
      </c>
    </row>
    <row r="1518" spans="1:5">
      <c r="A1518" s="2">
        <v>27830</v>
      </c>
      <c r="B1518">
        <v>451.83</v>
      </c>
      <c r="C1518">
        <v>451.83</v>
      </c>
      <c r="D1518">
        <v>451.83</v>
      </c>
      <c r="E1518">
        <v>451.83</v>
      </c>
    </row>
    <row r="1519" spans="1:5">
      <c r="A1519" s="2">
        <v>27831</v>
      </c>
      <c r="B1519">
        <v>446.74</v>
      </c>
      <c r="C1519">
        <v>446.74</v>
      </c>
      <c r="D1519">
        <v>446.74</v>
      </c>
      <c r="E1519">
        <v>446.74</v>
      </c>
    </row>
    <row r="1520" spans="1:5">
      <c r="A1520" s="2">
        <v>27834</v>
      </c>
      <c r="B1520">
        <v>451.86</v>
      </c>
      <c r="C1520">
        <v>451.86</v>
      </c>
      <c r="D1520">
        <v>451.86</v>
      </c>
      <c r="E1520">
        <v>451.86</v>
      </c>
    </row>
    <row r="1521" spans="1:5">
      <c r="A1521" s="2">
        <v>27835</v>
      </c>
      <c r="B1521">
        <v>455.62</v>
      </c>
      <c r="C1521">
        <v>455.62</v>
      </c>
      <c r="D1521">
        <v>455.62</v>
      </c>
      <c r="E1521">
        <v>455.62</v>
      </c>
    </row>
    <row r="1522" spans="1:5">
      <c r="A1522" s="2">
        <v>27836</v>
      </c>
      <c r="B1522">
        <v>465.33</v>
      </c>
      <c r="C1522">
        <v>465.33</v>
      </c>
      <c r="D1522">
        <v>465.33</v>
      </c>
      <c r="E1522">
        <v>465.33</v>
      </c>
    </row>
    <row r="1523" spans="1:5">
      <c r="A1523" s="2">
        <v>27837</v>
      </c>
      <c r="B1523">
        <v>458.69</v>
      </c>
      <c r="C1523">
        <v>458.69</v>
      </c>
      <c r="D1523">
        <v>458.69</v>
      </c>
      <c r="E1523">
        <v>458.69</v>
      </c>
    </row>
    <row r="1524" spans="1:5">
      <c r="A1524" s="2">
        <v>27838</v>
      </c>
      <c r="B1524">
        <v>464.67</v>
      </c>
      <c r="C1524">
        <v>464.67</v>
      </c>
      <c r="D1524">
        <v>464.67</v>
      </c>
      <c r="E1524">
        <v>464.67</v>
      </c>
    </row>
    <row r="1525" spans="1:5">
      <c r="A1525" s="2">
        <v>27841</v>
      </c>
      <c r="B1525">
        <v>456.12</v>
      </c>
      <c r="C1525">
        <v>456.12</v>
      </c>
      <c r="D1525">
        <v>456.12</v>
      </c>
      <c r="E1525">
        <v>456.12</v>
      </c>
    </row>
    <row r="1526" spans="1:5">
      <c r="A1526" s="2">
        <v>27842</v>
      </c>
      <c r="B1526">
        <v>448</v>
      </c>
      <c r="C1526">
        <v>448</v>
      </c>
      <c r="D1526">
        <v>448</v>
      </c>
      <c r="E1526">
        <v>448</v>
      </c>
    </row>
    <row r="1527" spans="1:5">
      <c r="A1527" s="2">
        <v>27843</v>
      </c>
      <c r="B1527">
        <v>454.39</v>
      </c>
      <c r="C1527">
        <v>454.39</v>
      </c>
      <c r="D1527">
        <v>454.39</v>
      </c>
      <c r="E1527">
        <v>454.39</v>
      </c>
    </row>
    <row r="1528" spans="1:5">
      <c r="A1528" s="2">
        <v>27844</v>
      </c>
      <c r="B1528">
        <v>445.78</v>
      </c>
      <c r="C1528">
        <v>445.78</v>
      </c>
      <c r="D1528">
        <v>445.78</v>
      </c>
      <c r="E1528">
        <v>445.78</v>
      </c>
    </row>
    <row r="1529" spans="1:5">
      <c r="A1529" s="2">
        <v>27845</v>
      </c>
      <c r="B1529">
        <v>442.01</v>
      </c>
      <c r="C1529">
        <v>442.01</v>
      </c>
      <c r="D1529">
        <v>442.01</v>
      </c>
      <c r="E1529">
        <v>442.01</v>
      </c>
    </row>
    <row r="1530" spans="1:5">
      <c r="A1530" s="2">
        <v>27848</v>
      </c>
      <c r="B1530">
        <v>455.4</v>
      </c>
      <c r="C1530">
        <v>455.4</v>
      </c>
      <c r="D1530">
        <v>455.4</v>
      </c>
      <c r="E1530">
        <v>455.4</v>
      </c>
    </row>
    <row r="1531" spans="1:5">
      <c r="A1531" s="2">
        <v>27849</v>
      </c>
      <c r="B1531">
        <v>451.89</v>
      </c>
      <c r="C1531">
        <v>451.89</v>
      </c>
      <c r="D1531">
        <v>451.89</v>
      </c>
      <c r="E1531">
        <v>451.89</v>
      </c>
    </row>
    <row r="1532" spans="1:5">
      <c r="A1532" s="2">
        <v>27850</v>
      </c>
      <c r="B1532">
        <v>455.78</v>
      </c>
      <c r="C1532">
        <v>455.78</v>
      </c>
      <c r="D1532">
        <v>455.78</v>
      </c>
      <c r="E1532">
        <v>455.78</v>
      </c>
    </row>
    <row r="1533" spans="1:5">
      <c r="A1533" s="2">
        <v>27851</v>
      </c>
      <c r="B1533">
        <v>449.53</v>
      </c>
      <c r="C1533">
        <v>449.53</v>
      </c>
      <c r="D1533">
        <v>449.53</v>
      </c>
      <c r="E1533">
        <v>449.53</v>
      </c>
    </row>
    <row r="1534" spans="1:5">
      <c r="A1534" s="2">
        <v>27852</v>
      </c>
      <c r="B1534">
        <v>446.98</v>
      </c>
      <c r="C1534">
        <v>446.98</v>
      </c>
      <c r="D1534">
        <v>446.98</v>
      </c>
      <c r="E1534">
        <v>446.98</v>
      </c>
    </row>
    <row r="1535" spans="1:5">
      <c r="A1535" s="2">
        <v>27856</v>
      </c>
      <c r="B1535">
        <v>438.48</v>
      </c>
      <c r="C1535">
        <v>438.48</v>
      </c>
      <c r="D1535">
        <v>438.48</v>
      </c>
      <c r="E1535">
        <v>438.48</v>
      </c>
    </row>
    <row r="1536" spans="1:5">
      <c r="A1536" s="2">
        <v>27857</v>
      </c>
      <c r="B1536">
        <v>439.02</v>
      </c>
      <c r="C1536">
        <v>439.02</v>
      </c>
      <c r="D1536">
        <v>439.02</v>
      </c>
      <c r="E1536">
        <v>439.02</v>
      </c>
    </row>
    <row r="1537" spans="1:5">
      <c r="A1537" s="2">
        <v>27858</v>
      </c>
      <c r="B1537">
        <v>425.29</v>
      </c>
      <c r="C1537">
        <v>425.29</v>
      </c>
      <c r="D1537">
        <v>425.29</v>
      </c>
      <c r="E1537">
        <v>425.29</v>
      </c>
    </row>
    <row r="1538" spans="1:5">
      <c r="A1538" s="2">
        <v>27859</v>
      </c>
      <c r="B1538">
        <v>428.89</v>
      </c>
      <c r="C1538">
        <v>428.89</v>
      </c>
      <c r="D1538">
        <v>428.89</v>
      </c>
      <c r="E1538">
        <v>428.89</v>
      </c>
    </row>
    <row r="1539" spans="1:5">
      <c r="A1539" s="2">
        <v>27862</v>
      </c>
      <c r="B1539">
        <v>418.76</v>
      </c>
      <c r="C1539">
        <v>418.76</v>
      </c>
      <c r="D1539">
        <v>418.76</v>
      </c>
      <c r="E1539">
        <v>418.76</v>
      </c>
    </row>
    <row r="1540" spans="1:5">
      <c r="A1540" s="2">
        <v>27863</v>
      </c>
      <c r="B1540">
        <v>413.01</v>
      </c>
      <c r="C1540">
        <v>413.01</v>
      </c>
      <c r="D1540">
        <v>413.01</v>
      </c>
      <c r="E1540">
        <v>413.01</v>
      </c>
    </row>
    <row r="1541" spans="1:5">
      <c r="A1541" s="2">
        <v>27864</v>
      </c>
      <c r="B1541">
        <v>424.08</v>
      </c>
      <c r="C1541">
        <v>424.08</v>
      </c>
      <c r="D1541">
        <v>424.08</v>
      </c>
      <c r="E1541">
        <v>424.08</v>
      </c>
    </row>
    <row r="1542" spans="1:5">
      <c r="A1542" s="2">
        <v>27865</v>
      </c>
      <c r="B1542">
        <v>423.39</v>
      </c>
      <c r="C1542">
        <v>423.39</v>
      </c>
      <c r="D1542">
        <v>423.39</v>
      </c>
      <c r="E1542">
        <v>423.39</v>
      </c>
    </row>
    <row r="1543" spans="1:5">
      <c r="A1543" s="2">
        <v>27870</v>
      </c>
      <c r="B1543">
        <v>428.41</v>
      </c>
      <c r="C1543">
        <v>428.41</v>
      </c>
      <c r="D1543">
        <v>428.41</v>
      </c>
      <c r="E1543">
        <v>428.41</v>
      </c>
    </row>
    <row r="1544" spans="1:5">
      <c r="A1544" s="2">
        <v>27872</v>
      </c>
      <c r="B1544">
        <v>437.63</v>
      </c>
      <c r="C1544">
        <v>437.63</v>
      </c>
      <c r="D1544">
        <v>437.63</v>
      </c>
      <c r="E1544">
        <v>437.63</v>
      </c>
    </row>
    <row r="1545" spans="1:5">
      <c r="A1545" s="2">
        <v>27873</v>
      </c>
      <c r="B1545">
        <v>430.59</v>
      </c>
      <c r="C1545">
        <v>430.59</v>
      </c>
      <c r="D1545">
        <v>430.59</v>
      </c>
      <c r="E1545">
        <v>430.59</v>
      </c>
    </row>
    <row r="1546" spans="1:5">
      <c r="A1546" s="2">
        <v>27876</v>
      </c>
      <c r="B1546">
        <v>426.56</v>
      </c>
      <c r="C1546">
        <v>426.56</v>
      </c>
      <c r="D1546">
        <v>426.56</v>
      </c>
      <c r="E1546">
        <v>426.56</v>
      </c>
    </row>
    <row r="1547" spans="1:5">
      <c r="A1547" s="2">
        <v>27877</v>
      </c>
      <c r="B1547">
        <v>423.79</v>
      </c>
      <c r="C1547">
        <v>423.79</v>
      </c>
      <c r="D1547">
        <v>423.79</v>
      </c>
      <c r="E1547">
        <v>423.79</v>
      </c>
    </row>
    <row r="1548" spans="1:5">
      <c r="A1548" s="2">
        <v>27878</v>
      </c>
      <c r="B1548">
        <v>424.71</v>
      </c>
      <c r="C1548">
        <v>424.71</v>
      </c>
      <c r="D1548">
        <v>424.71</v>
      </c>
      <c r="E1548">
        <v>424.71</v>
      </c>
    </row>
    <row r="1549" spans="1:5">
      <c r="A1549" s="2">
        <v>27879</v>
      </c>
      <c r="B1549">
        <v>426.57</v>
      </c>
      <c r="C1549">
        <v>426.57</v>
      </c>
      <c r="D1549">
        <v>426.57</v>
      </c>
      <c r="E1549">
        <v>426.57</v>
      </c>
    </row>
    <row r="1550" spans="1:5">
      <c r="A1550" s="2">
        <v>27880</v>
      </c>
      <c r="B1550">
        <v>426.29</v>
      </c>
      <c r="C1550">
        <v>426.29</v>
      </c>
      <c r="D1550">
        <v>426.29</v>
      </c>
      <c r="E1550">
        <v>426.29</v>
      </c>
    </row>
    <row r="1551" spans="1:5">
      <c r="A1551" s="2">
        <v>27883</v>
      </c>
      <c r="B1551">
        <v>421.72</v>
      </c>
      <c r="C1551">
        <v>421.72</v>
      </c>
      <c r="D1551">
        <v>421.72</v>
      </c>
      <c r="E1551">
        <v>421.72</v>
      </c>
    </row>
    <row r="1552" spans="1:5">
      <c r="A1552" s="2">
        <v>27884</v>
      </c>
      <c r="B1552">
        <v>415.74</v>
      </c>
      <c r="C1552">
        <v>415.74</v>
      </c>
      <c r="D1552">
        <v>415.74</v>
      </c>
      <c r="E1552">
        <v>415.74</v>
      </c>
    </row>
    <row r="1553" spans="1:5">
      <c r="A1553" s="2">
        <v>27885</v>
      </c>
      <c r="B1553">
        <v>422.21</v>
      </c>
      <c r="C1553">
        <v>422.21</v>
      </c>
      <c r="D1553">
        <v>422.21</v>
      </c>
      <c r="E1553">
        <v>422.21</v>
      </c>
    </row>
    <row r="1554" spans="1:5">
      <c r="A1554" s="2">
        <v>27886</v>
      </c>
      <c r="B1554">
        <v>416.86</v>
      </c>
      <c r="C1554">
        <v>416.86</v>
      </c>
      <c r="D1554">
        <v>416.86</v>
      </c>
      <c r="E1554">
        <v>416.86</v>
      </c>
    </row>
    <row r="1555" spans="1:5">
      <c r="A1555" s="2">
        <v>27887</v>
      </c>
      <c r="B1555">
        <v>418.12</v>
      </c>
      <c r="C1555">
        <v>418.12</v>
      </c>
      <c r="D1555">
        <v>418.12</v>
      </c>
      <c r="E1555">
        <v>418.12</v>
      </c>
    </row>
    <row r="1556" spans="1:5">
      <c r="A1556" s="2">
        <v>27890</v>
      </c>
      <c r="B1556">
        <v>416.19</v>
      </c>
      <c r="C1556">
        <v>416.19</v>
      </c>
      <c r="D1556">
        <v>416.19</v>
      </c>
      <c r="E1556">
        <v>416.19</v>
      </c>
    </row>
    <row r="1557" spans="1:5">
      <c r="A1557" s="2">
        <v>27891</v>
      </c>
      <c r="B1557">
        <v>415.92</v>
      </c>
      <c r="C1557">
        <v>415.92</v>
      </c>
      <c r="D1557">
        <v>415.92</v>
      </c>
      <c r="E1557">
        <v>415.92</v>
      </c>
    </row>
    <row r="1558" spans="1:5">
      <c r="A1558" s="2">
        <v>27892</v>
      </c>
      <c r="B1558">
        <v>414.5</v>
      </c>
      <c r="C1558">
        <v>414.5</v>
      </c>
      <c r="D1558">
        <v>414.5</v>
      </c>
      <c r="E1558">
        <v>414.5</v>
      </c>
    </row>
    <row r="1559" spans="1:5">
      <c r="A1559" s="2">
        <v>27893</v>
      </c>
      <c r="B1559">
        <v>410.29</v>
      </c>
      <c r="C1559">
        <v>410.29</v>
      </c>
      <c r="D1559">
        <v>410.29</v>
      </c>
      <c r="E1559">
        <v>410.29</v>
      </c>
    </row>
    <row r="1560" spans="1:5">
      <c r="A1560" s="2">
        <v>27894</v>
      </c>
      <c r="B1560">
        <v>403.51</v>
      </c>
      <c r="C1560">
        <v>403.51</v>
      </c>
      <c r="D1560">
        <v>403.51</v>
      </c>
      <c r="E1560">
        <v>403.51</v>
      </c>
    </row>
    <row r="1561" spans="1:5">
      <c r="A1561" s="2">
        <v>27897</v>
      </c>
      <c r="B1561">
        <v>386.66</v>
      </c>
      <c r="C1561">
        <v>386.66</v>
      </c>
      <c r="D1561">
        <v>386.66</v>
      </c>
      <c r="E1561">
        <v>386.66</v>
      </c>
    </row>
    <row r="1562" spans="1:5">
      <c r="A1562" s="2">
        <v>27898</v>
      </c>
      <c r="B1562">
        <v>382.15</v>
      </c>
      <c r="C1562">
        <v>382.15</v>
      </c>
      <c r="D1562">
        <v>382.15</v>
      </c>
      <c r="E1562">
        <v>382.15</v>
      </c>
    </row>
    <row r="1563" spans="1:5">
      <c r="A1563" s="2">
        <v>27899</v>
      </c>
      <c r="B1563">
        <v>386.54</v>
      </c>
      <c r="C1563">
        <v>386.54</v>
      </c>
      <c r="D1563">
        <v>386.54</v>
      </c>
      <c r="E1563">
        <v>386.54</v>
      </c>
    </row>
    <row r="1564" spans="1:5">
      <c r="A1564" s="2">
        <v>27900</v>
      </c>
      <c r="B1564">
        <v>381.19</v>
      </c>
      <c r="C1564">
        <v>381.19</v>
      </c>
      <c r="D1564">
        <v>381.19</v>
      </c>
      <c r="E1564">
        <v>381.19</v>
      </c>
    </row>
    <row r="1565" spans="1:5">
      <c r="A1565" s="2">
        <v>27901</v>
      </c>
      <c r="B1565">
        <v>374.41</v>
      </c>
      <c r="C1565">
        <v>374.41</v>
      </c>
      <c r="D1565">
        <v>374.41</v>
      </c>
      <c r="E1565">
        <v>374.41</v>
      </c>
    </row>
    <row r="1566" spans="1:5">
      <c r="A1566" s="2">
        <v>27904</v>
      </c>
      <c r="B1566">
        <v>364.64</v>
      </c>
      <c r="C1566">
        <v>364.64</v>
      </c>
      <c r="D1566">
        <v>364.64</v>
      </c>
      <c r="E1566">
        <v>364.64</v>
      </c>
    </row>
    <row r="1567" spans="1:5">
      <c r="A1567" s="2">
        <v>27905</v>
      </c>
      <c r="B1567">
        <v>368.54</v>
      </c>
      <c r="C1567">
        <v>368.54</v>
      </c>
      <c r="D1567">
        <v>368.54</v>
      </c>
      <c r="E1567">
        <v>368.54</v>
      </c>
    </row>
    <row r="1568" spans="1:5">
      <c r="A1568" s="2">
        <v>27906</v>
      </c>
      <c r="B1568">
        <v>381.08</v>
      </c>
      <c r="C1568">
        <v>381.08</v>
      </c>
      <c r="D1568">
        <v>381.08</v>
      </c>
      <c r="E1568">
        <v>381.08</v>
      </c>
    </row>
    <row r="1569" spans="1:5">
      <c r="A1569" s="2">
        <v>27907</v>
      </c>
      <c r="B1569">
        <v>382.46</v>
      </c>
      <c r="C1569">
        <v>382.46</v>
      </c>
      <c r="D1569">
        <v>382.46</v>
      </c>
      <c r="E1569">
        <v>382.46</v>
      </c>
    </row>
    <row r="1570" spans="1:5">
      <c r="A1570" s="2">
        <v>27908</v>
      </c>
      <c r="B1570">
        <v>381.33</v>
      </c>
      <c r="C1570">
        <v>381.33</v>
      </c>
      <c r="D1570">
        <v>381.33</v>
      </c>
      <c r="E1570">
        <v>381.33</v>
      </c>
    </row>
    <row r="1571" spans="1:5">
      <c r="A1571" s="2">
        <v>27911</v>
      </c>
      <c r="B1571">
        <v>401.95</v>
      </c>
      <c r="C1571">
        <v>401.95</v>
      </c>
      <c r="D1571">
        <v>401.95</v>
      </c>
      <c r="E1571">
        <v>401.95</v>
      </c>
    </row>
    <row r="1572" spans="1:5">
      <c r="A1572" s="2">
        <v>27912</v>
      </c>
      <c r="B1572">
        <v>396.82</v>
      </c>
      <c r="C1572">
        <v>396.82</v>
      </c>
      <c r="D1572">
        <v>396.82</v>
      </c>
      <c r="E1572">
        <v>396.82</v>
      </c>
    </row>
    <row r="1573" spans="1:5">
      <c r="A1573" s="2">
        <v>27914</v>
      </c>
      <c r="B1573">
        <v>385.44</v>
      </c>
      <c r="C1573">
        <v>385.44</v>
      </c>
      <c r="D1573">
        <v>385.44</v>
      </c>
      <c r="E1573">
        <v>385.44</v>
      </c>
    </row>
    <row r="1574" spans="1:5">
      <c r="A1574" s="2">
        <v>27915</v>
      </c>
      <c r="B1574">
        <v>378.09</v>
      </c>
      <c r="C1574">
        <v>378.09</v>
      </c>
      <c r="D1574">
        <v>378.09</v>
      </c>
      <c r="E1574">
        <v>378.09</v>
      </c>
    </row>
    <row r="1575" spans="1:5">
      <c r="A1575" s="2">
        <v>27918</v>
      </c>
      <c r="B1575">
        <v>378.74</v>
      </c>
      <c r="C1575">
        <v>378.74</v>
      </c>
      <c r="D1575">
        <v>378.74</v>
      </c>
      <c r="E1575">
        <v>378.74</v>
      </c>
    </row>
    <row r="1576" spans="1:5">
      <c r="A1576" s="2">
        <v>27919</v>
      </c>
      <c r="B1576">
        <v>390.44</v>
      </c>
      <c r="C1576">
        <v>390.44</v>
      </c>
      <c r="D1576">
        <v>390.44</v>
      </c>
      <c r="E1576">
        <v>390.44</v>
      </c>
    </row>
    <row r="1577" spans="1:5">
      <c r="A1577" s="2">
        <v>27920</v>
      </c>
      <c r="B1577">
        <v>383.34</v>
      </c>
      <c r="C1577">
        <v>383.34</v>
      </c>
      <c r="D1577">
        <v>383.34</v>
      </c>
      <c r="E1577">
        <v>383.34</v>
      </c>
    </row>
    <row r="1578" spans="1:5">
      <c r="A1578" s="2">
        <v>27921</v>
      </c>
      <c r="B1578">
        <v>388.22</v>
      </c>
      <c r="C1578">
        <v>388.22</v>
      </c>
      <c r="D1578">
        <v>388.22</v>
      </c>
      <c r="E1578">
        <v>388.22</v>
      </c>
    </row>
    <row r="1579" spans="1:5">
      <c r="A1579" s="2">
        <v>27922</v>
      </c>
      <c r="B1579">
        <v>395.23</v>
      </c>
      <c r="C1579">
        <v>395.23</v>
      </c>
      <c r="D1579">
        <v>395.23</v>
      </c>
      <c r="E1579">
        <v>395.23</v>
      </c>
    </row>
    <row r="1580" spans="1:5">
      <c r="A1580" s="2">
        <v>27925</v>
      </c>
      <c r="B1580">
        <v>405.4</v>
      </c>
      <c r="C1580">
        <v>405.4</v>
      </c>
      <c r="D1580">
        <v>405.4</v>
      </c>
      <c r="E1580">
        <v>405.4</v>
      </c>
    </row>
    <row r="1581" spans="1:5">
      <c r="A1581" s="2">
        <v>27926</v>
      </c>
      <c r="B1581">
        <v>406.4</v>
      </c>
      <c r="C1581">
        <v>406.4</v>
      </c>
      <c r="D1581">
        <v>406.4</v>
      </c>
      <c r="E1581">
        <v>406.4</v>
      </c>
    </row>
    <row r="1582" spans="1:5">
      <c r="A1582" s="2">
        <v>27927</v>
      </c>
      <c r="B1582">
        <v>396.08</v>
      </c>
      <c r="C1582">
        <v>396.08</v>
      </c>
      <c r="D1582">
        <v>396.08</v>
      </c>
      <c r="E1582">
        <v>396.08</v>
      </c>
    </row>
    <row r="1583" spans="1:5">
      <c r="A1583" s="2">
        <v>27928</v>
      </c>
      <c r="B1583">
        <v>401.67</v>
      </c>
      <c r="C1583">
        <v>401.67</v>
      </c>
      <c r="D1583">
        <v>401.67</v>
      </c>
      <c r="E1583">
        <v>401.67</v>
      </c>
    </row>
    <row r="1584" spans="1:5">
      <c r="A1584" s="2">
        <v>27929</v>
      </c>
      <c r="B1584">
        <v>401.35</v>
      </c>
      <c r="C1584">
        <v>401.35</v>
      </c>
      <c r="D1584">
        <v>401.35</v>
      </c>
      <c r="E1584">
        <v>401.35</v>
      </c>
    </row>
    <row r="1585" spans="1:5">
      <c r="A1585" s="2">
        <v>27932</v>
      </c>
      <c r="B1585">
        <v>407.75</v>
      </c>
      <c r="C1585">
        <v>407.75</v>
      </c>
      <c r="D1585">
        <v>407.75</v>
      </c>
      <c r="E1585">
        <v>407.75</v>
      </c>
    </row>
    <row r="1586" spans="1:5">
      <c r="A1586" s="2">
        <v>27933</v>
      </c>
      <c r="B1586">
        <v>410.87</v>
      </c>
      <c r="C1586">
        <v>410.87</v>
      </c>
      <c r="D1586">
        <v>410.87</v>
      </c>
      <c r="E1586">
        <v>410.87</v>
      </c>
    </row>
    <row r="1587" spans="1:5">
      <c r="A1587" s="2">
        <v>27934</v>
      </c>
      <c r="B1587">
        <v>409.55</v>
      </c>
      <c r="C1587">
        <v>409.55</v>
      </c>
      <c r="D1587">
        <v>409.55</v>
      </c>
      <c r="E1587">
        <v>409.55</v>
      </c>
    </row>
    <row r="1588" spans="1:5">
      <c r="A1588" s="2">
        <v>27935</v>
      </c>
      <c r="B1588">
        <v>409.97</v>
      </c>
      <c r="C1588">
        <v>409.97</v>
      </c>
      <c r="D1588">
        <v>409.97</v>
      </c>
      <c r="E1588">
        <v>409.97</v>
      </c>
    </row>
    <row r="1589" spans="1:5">
      <c r="A1589" s="2">
        <v>27936</v>
      </c>
      <c r="B1589">
        <v>409.23</v>
      </c>
      <c r="C1589">
        <v>409.23</v>
      </c>
      <c r="D1589">
        <v>409.23</v>
      </c>
      <c r="E1589">
        <v>409.23</v>
      </c>
    </row>
    <row r="1590" spans="1:5">
      <c r="A1590" s="2">
        <v>27939</v>
      </c>
      <c r="B1590">
        <v>405.22</v>
      </c>
      <c r="C1590">
        <v>405.22</v>
      </c>
      <c r="D1590">
        <v>405.22</v>
      </c>
      <c r="E1590">
        <v>405.22</v>
      </c>
    </row>
    <row r="1591" spans="1:5">
      <c r="A1591" s="2">
        <v>27940</v>
      </c>
      <c r="B1591">
        <v>409</v>
      </c>
      <c r="C1591">
        <v>409</v>
      </c>
      <c r="D1591">
        <v>409</v>
      </c>
      <c r="E1591">
        <v>409</v>
      </c>
    </row>
    <row r="1592" spans="1:5">
      <c r="A1592" s="2">
        <v>27941</v>
      </c>
      <c r="B1592">
        <v>412.8</v>
      </c>
      <c r="C1592">
        <v>412.8</v>
      </c>
      <c r="D1592">
        <v>412.8</v>
      </c>
      <c r="E1592">
        <v>412.8</v>
      </c>
    </row>
    <row r="1593" spans="1:5">
      <c r="A1593" s="2">
        <v>27943</v>
      </c>
      <c r="B1593">
        <v>418.67</v>
      </c>
      <c r="C1593">
        <v>418.67</v>
      </c>
      <c r="D1593">
        <v>418.67</v>
      </c>
      <c r="E1593">
        <v>418.67</v>
      </c>
    </row>
    <row r="1594" spans="1:5">
      <c r="A1594" s="2">
        <v>27946</v>
      </c>
      <c r="B1594">
        <v>422.58</v>
      </c>
      <c r="C1594">
        <v>422.58</v>
      </c>
      <c r="D1594">
        <v>422.58</v>
      </c>
      <c r="E1594">
        <v>422.58</v>
      </c>
    </row>
    <row r="1595" spans="1:5">
      <c r="A1595" s="2">
        <v>27947</v>
      </c>
      <c r="B1595">
        <v>422.06</v>
      </c>
      <c r="C1595">
        <v>422.06</v>
      </c>
      <c r="D1595">
        <v>422.06</v>
      </c>
      <c r="E1595">
        <v>422.06</v>
      </c>
    </row>
    <row r="1596" spans="1:5">
      <c r="A1596" s="2">
        <v>27948</v>
      </c>
      <c r="B1596">
        <v>414.83</v>
      </c>
      <c r="C1596">
        <v>414.83</v>
      </c>
      <c r="D1596">
        <v>414.83</v>
      </c>
      <c r="E1596">
        <v>414.83</v>
      </c>
    </row>
    <row r="1597" spans="1:5">
      <c r="A1597" s="2">
        <v>27949</v>
      </c>
      <c r="B1597">
        <v>417.97</v>
      </c>
      <c r="C1597">
        <v>417.97</v>
      </c>
      <c r="D1597">
        <v>417.97</v>
      </c>
      <c r="E1597">
        <v>417.97</v>
      </c>
    </row>
    <row r="1598" spans="1:5">
      <c r="A1598" s="2">
        <v>27950</v>
      </c>
      <c r="B1598">
        <v>416.97</v>
      </c>
      <c r="C1598">
        <v>416.97</v>
      </c>
      <c r="D1598">
        <v>416.97</v>
      </c>
      <c r="E1598">
        <v>416.97</v>
      </c>
    </row>
    <row r="1599" spans="1:5">
      <c r="A1599" s="2">
        <v>27953</v>
      </c>
      <c r="B1599">
        <v>418.1</v>
      </c>
      <c r="C1599">
        <v>418.1</v>
      </c>
      <c r="D1599">
        <v>418.1</v>
      </c>
      <c r="E1599">
        <v>418.1</v>
      </c>
    </row>
    <row r="1600" spans="1:5">
      <c r="A1600" s="2">
        <v>27954</v>
      </c>
      <c r="B1600">
        <v>415.88</v>
      </c>
      <c r="C1600">
        <v>415.88</v>
      </c>
      <c r="D1600">
        <v>415.88</v>
      </c>
      <c r="E1600">
        <v>415.88</v>
      </c>
    </row>
    <row r="1601" spans="1:5">
      <c r="A1601" s="2">
        <v>27955</v>
      </c>
      <c r="B1601">
        <v>415.09</v>
      </c>
      <c r="C1601">
        <v>415.09</v>
      </c>
      <c r="D1601">
        <v>415.09</v>
      </c>
      <c r="E1601">
        <v>415.09</v>
      </c>
    </row>
    <row r="1602" spans="1:5">
      <c r="A1602" s="2">
        <v>27956</v>
      </c>
      <c r="B1602">
        <v>412.58</v>
      </c>
      <c r="C1602">
        <v>412.58</v>
      </c>
      <c r="D1602">
        <v>412.58</v>
      </c>
      <c r="E1602">
        <v>412.58</v>
      </c>
    </row>
    <row r="1603" spans="1:5">
      <c r="A1603" s="2">
        <v>27957</v>
      </c>
      <c r="B1603">
        <v>410.42</v>
      </c>
      <c r="C1603">
        <v>410.42</v>
      </c>
      <c r="D1603">
        <v>410.42</v>
      </c>
      <c r="E1603">
        <v>410.42</v>
      </c>
    </row>
    <row r="1604" spans="1:5">
      <c r="A1604" s="2">
        <v>27960</v>
      </c>
      <c r="B1604">
        <v>407.67</v>
      </c>
      <c r="C1604">
        <v>407.67</v>
      </c>
      <c r="D1604">
        <v>407.67</v>
      </c>
      <c r="E1604">
        <v>407.67</v>
      </c>
    </row>
    <row r="1605" spans="1:5">
      <c r="A1605" s="2">
        <v>27961</v>
      </c>
      <c r="B1605">
        <v>405.97</v>
      </c>
      <c r="C1605">
        <v>405.97</v>
      </c>
      <c r="D1605">
        <v>405.97</v>
      </c>
      <c r="E1605">
        <v>405.97</v>
      </c>
    </row>
    <row r="1606" spans="1:5">
      <c r="A1606" s="2">
        <v>27962</v>
      </c>
      <c r="B1606">
        <v>402.74</v>
      </c>
      <c r="C1606">
        <v>402.74</v>
      </c>
      <c r="D1606">
        <v>402.74</v>
      </c>
      <c r="E1606">
        <v>402.74</v>
      </c>
    </row>
    <row r="1607" spans="1:5">
      <c r="A1607" s="2">
        <v>27963</v>
      </c>
      <c r="B1607">
        <v>407.32</v>
      </c>
      <c r="C1607">
        <v>407.32</v>
      </c>
      <c r="D1607">
        <v>407.32</v>
      </c>
      <c r="E1607">
        <v>407.32</v>
      </c>
    </row>
    <row r="1608" spans="1:5">
      <c r="A1608" s="2">
        <v>27964</v>
      </c>
      <c r="B1608">
        <v>408.49</v>
      </c>
      <c r="C1608">
        <v>408.49</v>
      </c>
      <c r="D1608">
        <v>408.49</v>
      </c>
      <c r="E1608">
        <v>408.49</v>
      </c>
    </row>
    <row r="1609" spans="1:5">
      <c r="A1609" s="2">
        <v>27967</v>
      </c>
      <c r="B1609">
        <v>406.18</v>
      </c>
      <c r="C1609">
        <v>406.18</v>
      </c>
      <c r="D1609">
        <v>406.18</v>
      </c>
      <c r="E1609">
        <v>406.18</v>
      </c>
    </row>
    <row r="1610" spans="1:5">
      <c r="A1610" s="2">
        <v>27968</v>
      </c>
      <c r="B1610">
        <v>403.79</v>
      </c>
      <c r="C1610">
        <v>403.79</v>
      </c>
      <c r="D1610">
        <v>403.79</v>
      </c>
      <c r="E1610">
        <v>403.79</v>
      </c>
    </row>
    <row r="1611" spans="1:5">
      <c r="A1611" s="2">
        <v>27969</v>
      </c>
      <c r="B1611">
        <v>402.84</v>
      </c>
      <c r="C1611">
        <v>402.84</v>
      </c>
      <c r="D1611">
        <v>402.84</v>
      </c>
      <c r="E1611">
        <v>402.84</v>
      </c>
    </row>
    <row r="1612" spans="1:5">
      <c r="A1612" s="2">
        <v>27970</v>
      </c>
      <c r="B1612">
        <v>402.32</v>
      </c>
      <c r="C1612">
        <v>402.32</v>
      </c>
      <c r="D1612">
        <v>402.32</v>
      </c>
      <c r="E1612">
        <v>402.32</v>
      </c>
    </row>
    <row r="1613" spans="1:5">
      <c r="A1613" s="2">
        <v>27971</v>
      </c>
      <c r="B1613">
        <v>405.33</v>
      </c>
      <c r="C1613">
        <v>405.33</v>
      </c>
      <c r="D1613">
        <v>405.33</v>
      </c>
      <c r="E1613">
        <v>405.33</v>
      </c>
    </row>
    <row r="1614" spans="1:5">
      <c r="A1614" s="2">
        <v>27975</v>
      </c>
      <c r="B1614">
        <v>406.57</v>
      </c>
      <c r="C1614">
        <v>406.57</v>
      </c>
      <c r="D1614">
        <v>406.57</v>
      </c>
      <c r="E1614">
        <v>406.57</v>
      </c>
    </row>
    <row r="1615" spans="1:5">
      <c r="A1615" s="2">
        <v>27976</v>
      </c>
      <c r="B1615">
        <v>404.36</v>
      </c>
      <c r="C1615">
        <v>404.36</v>
      </c>
      <c r="D1615">
        <v>404.36</v>
      </c>
      <c r="E1615">
        <v>404.36</v>
      </c>
    </row>
    <row r="1616" spans="1:5">
      <c r="A1616" s="2">
        <v>27977</v>
      </c>
      <c r="B1616">
        <v>403.92</v>
      </c>
      <c r="C1616">
        <v>403.92</v>
      </c>
      <c r="D1616">
        <v>403.92</v>
      </c>
      <c r="E1616">
        <v>403.92</v>
      </c>
    </row>
    <row r="1617" spans="1:5">
      <c r="A1617" s="2">
        <v>27978</v>
      </c>
      <c r="B1617">
        <v>404.29</v>
      </c>
      <c r="C1617">
        <v>404.29</v>
      </c>
      <c r="D1617">
        <v>404.29</v>
      </c>
      <c r="E1617">
        <v>404.29</v>
      </c>
    </row>
    <row r="1618" spans="1:5">
      <c r="A1618" s="2">
        <v>27981</v>
      </c>
      <c r="B1618">
        <v>403.83</v>
      </c>
      <c r="C1618">
        <v>403.83</v>
      </c>
      <c r="D1618">
        <v>403.83</v>
      </c>
      <c r="E1618">
        <v>403.83</v>
      </c>
    </row>
    <row r="1619" spans="1:5">
      <c r="A1619" s="2">
        <v>27982</v>
      </c>
      <c r="B1619">
        <v>400.82</v>
      </c>
      <c r="C1619">
        <v>400.82</v>
      </c>
      <c r="D1619">
        <v>400.82</v>
      </c>
      <c r="E1619">
        <v>400.82</v>
      </c>
    </row>
    <row r="1620" spans="1:5">
      <c r="A1620" s="2">
        <v>27983</v>
      </c>
      <c r="B1620">
        <v>401.21</v>
      </c>
      <c r="C1620">
        <v>401.21</v>
      </c>
      <c r="D1620">
        <v>401.21</v>
      </c>
      <c r="E1620">
        <v>401.21</v>
      </c>
    </row>
    <row r="1621" spans="1:5">
      <c r="A1621" s="2">
        <v>27984</v>
      </c>
      <c r="B1621">
        <v>397.85</v>
      </c>
      <c r="C1621">
        <v>397.85</v>
      </c>
      <c r="D1621">
        <v>397.85</v>
      </c>
      <c r="E1621">
        <v>397.85</v>
      </c>
    </row>
    <row r="1622" spans="1:5">
      <c r="A1622" s="2">
        <v>27985</v>
      </c>
      <c r="B1622">
        <v>396.31</v>
      </c>
      <c r="C1622">
        <v>396.31</v>
      </c>
      <c r="D1622">
        <v>396.31</v>
      </c>
      <c r="E1622">
        <v>396.31</v>
      </c>
    </row>
    <row r="1623" spans="1:5">
      <c r="A1623" s="2">
        <v>27988</v>
      </c>
      <c r="B1623">
        <v>394.04</v>
      </c>
      <c r="C1623">
        <v>394.04</v>
      </c>
      <c r="D1623">
        <v>394.04</v>
      </c>
      <c r="E1623">
        <v>394.04</v>
      </c>
    </row>
    <row r="1624" spans="1:5">
      <c r="A1624" s="2">
        <v>27989</v>
      </c>
      <c r="B1624">
        <v>395.44</v>
      </c>
      <c r="C1624">
        <v>395.44</v>
      </c>
      <c r="D1624">
        <v>395.44</v>
      </c>
      <c r="E1624">
        <v>395.44</v>
      </c>
    </row>
    <row r="1625" spans="1:5">
      <c r="A1625" s="2">
        <v>27990</v>
      </c>
      <c r="B1625">
        <v>396.75</v>
      </c>
      <c r="C1625">
        <v>396.75</v>
      </c>
      <c r="D1625">
        <v>396.75</v>
      </c>
      <c r="E1625">
        <v>396.75</v>
      </c>
    </row>
    <row r="1626" spans="1:5">
      <c r="A1626" s="2">
        <v>27991</v>
      </c>
      <c r="B1626">
        <v>396.16</v>
      </c>
      <c r="C1626">
        <v>396.16</v>
      </c>
      <c r="D1626">
        <v>396.16</v>
      </c>
      <c r="E1626">
        <v>396.16</v>
      </c>
    </row>
    <row r="1627" spans="1:5">
      <c r="A1627" s="2">
        <v>27992</v>
      </c>
      <c r="B1627">
        <v>393.38</v>
      </c>
      <c r="C1627">
        <v>393.38</v>
      </c>
      <c r="D1627">
        <v>393.38</v>
      </c>
      <c r="E1627">
        <v>393.38</v>
      </c>
    </row>
    <row r="1628" spans="1:5">
      <c r="A1628" s="2">
        <v>27995</v>
      </c>
      <c r="B1628">
        <v>390.03</v>
      </c>
      <c r="C1628">
        <v>390.03</v>
      </c>
      <c r="D1628">
        <v>390.03</v>
      </c>
      <c r="E1628">
        <v>390.03</v>
      </c>
    </row>
    <row r="1629" spans="1:5">
      <c r="A1629" s="2">
        <v>27996</v>
      </c>
      <c r="B1629">
        <v>391.12</v>
      </c>
      <c r="C1629">
        <v>391.12</v>
      </c>
      <c r="D1629">
        <v>391.12</v>
      </c>
      <c r="E1629">
        <v>391.12</v>
      </c>
    </row>
    <row r="1630" spans="1:5">
      <c r="A1630" s="2">
        <v>27997</v>
      </c>
      <c r="B1630">
        <v>390.77</v>
      </c>
      <c r="C1630">
        <v>390.77</v>
      </c>
      <c r="D1630">
        <v>390.77</v>
      </c>
      <c r="E1630">
        <v>390.77</v>
      </c>
    </row>
    <row r="1631" spans="1:5">
      <c r="A1631" s="2">
        <v>27998</v>
      </c>
      <c r="B1631">
        <v>397.38</v>
      </c>
      <c r="C1631">
        <v>397.38</v>
      </c>
      <c r="D1631">
        <v>397.38</v>
      </c>
      <c r="E1631">
        <v>397.38</v>
      </c>
    </row>
    <row r="1632" spans="1:5">
      <c r="A1632" s="2">
        <v>27999</v>
      </c>
      <c r="B1632">
        <v>399.9</v>
      </c>
      <c r="C1632">
        <v>399.9</v>
      </c>
      <c r="D1632">
        <v>399.9</v>
      </c>
      <c r="E1632">
        <v>399.9</v>
      </c>
    </row>
    <row r="1633" spans="1:5">
      <c r="A1633" s="2">
        <v>28003</v>
      </c>
      <c r="B1633">
        <v>413.06</v>
      </c>
      <c r="C1633">
        <v>413.06</v>
      </c>
      <c r="D1633">
        <v>413.06</v>
      </c>
      <c r="E1633">
        <v>413.06</v>
      </c>
    </row>
    <row r="1634" spans="1:5">
      <c r="A1634" s="2">
        <v>28004</v>
      </c>
      <c r="B1634">
        <v>417.24</v>
      </c>
      <c r="C1634">
        <v>417.24</v>
      </c>
      <c r="D1634">
        <v>417.24</v>
      </c>
      <c r="E1634">
        <v>417.24</v>
      </c>
    </row>
    <row r="1635" spans="1:5">
      <c r="A1635" s="2">
        <v>28005</v>
      </c>
      <c r="B1635">
        <v>412.86</v>
      </c>
      <c r="C1635">
        <v>412.86</v>
      </c>
      <c r="D1635">
        <v>412.86</v>
      </c>
      <c r="E1635">
        <v>412.86</v>
      </c>
    </row>
    <row r="1636" spans="1:5">
      <c r="A1636" s="2">
        <v>28006</v>
      </c>
      <c r="B1636">
        <v>420.83</v>
      </c>
      <c r="C1636">
        <v>420.83</v>
      </c>
      <c r="D1636">
        <v>420.83</v>
      </c>
      <c r="E1636">
        <v>420.83</v>
      </c>
    </row>
    <row r="1637" spans="1:5">
      <c r="A1637" s="2">
        <v>28009</v>
      </c>
      <c r="B1637">
        <v>428.45</v>
      </c>
      <c r="C1637">
        <v>428.45</v>
      </c>
      <c r="D1637">
        <v>428.45</v>
      </c>
      <c r="E1637">
        <v>428.45</v>
      </c>
    </row>
    <row r="1638" spans="1:5">
      <c r="A1638" s="2">
        <v>28010</v>
      </c>
      <c r="B1638">
        <v>428.36</v>
      </c>
      <c r="C1638">
        <v>428.36</v>
      </c>
      <c r="D1638">
        <v>428.36</v>
      </c>
      <c r="E1638">
        <v>428.36</v>
      </c>
    </row>
    <row r="1639" spans="1:5">
      <c r="A1639" s="2">
        <v>28011</v>
      </c>
      <c r="B1639">
        <v>435.62</v>
      </c>
      <c r="C1639">
        <v>435.62</v>
      </c>
      <c r="D1639">
        <v>435.62</v>
      </c>
      <c r="E1639">
        <v>435.62</v>
      </c>
    </row>
    <row r="1640" spans="1:5">
      <c r="A1640" s="2">
        <v>28013</v>
      </c>
      <c r="B1640">
        <v>414.52</v>
      </c>
      <c r="C1640">
        <v>414.52</v>
      </c>
      <c r="D1640">
        <v>414.52</v>
      </c>
      <c r="E1640">
        <v>414.52</v>
      </c>
    </row>
    <row r="1641" spans="1:5">
      <c r="A1641" s="2">
        <v>28016</v>
      </c>
      <c r="B1641">
        <v>413.55</v>
      </c>
      <c r="C1641">
        <v>413.55</v>
      </c>
      <c r="D1641">
        <v>413.55</v>
      </c>
      <c r="E1641">
        <v>413.55</v>
      </c>
    </row>
    <row r="1642" spans="1:5">
      <c r="A1642" s="2">
        <v>28017</v>
      </c>
      <c r="B1642">
        <v>408.3</v>
      </c>
      <c r="C1642">
        <v>408.3</v>
      </c>
      <c r="D1642">
        <v>408.3</v>
      </c>
      <c r="E1642">
        <v>408.3</v>
      </c>
    </row>
    <row r="1643" spans="1:5">
      <c r="A1643" s="2">
        <v>28018</v>
      </c>
      <c r="B1643">
        <v>407.48</v>
      </c>
      <c r="C1643">
        <v>407.48</v>
      </c>
      <c r="D1643">
        <v>407.48</v>
      </c>
      <c r="E1643">
        <v>407.48</v>
      </c>
    </row>
    <row r="1644" spans="1:5">
      <c r="A1644" s="2">
        <v>28019</v>
      </c>
      <c r="B1644">
        <v>416.17</v>
      </c>
      <c r="C1644">
        <v>416.17</v>
      </c>
      <c r="D1644">
        <v>416.17</v>
      </c>
      <c r="E1644">
        <v>416.17</v>
      </c>
    </row>
    <row r="1645" spans="1:5">
      <c r="A1645" s="2">
        <v>28020</v>
      </c>
      <c r="B1645">
        <v>420.16</v>
      </c>
      <c r="C1645">
        <v>420.16</v>
      </c>
      <c r="D1645">
        <v>420.16</v>
      </c>
      <c r="E1645">
        <v>420.16</v>
      </c>
    </row>
    <row r="1646" spans="1:5">
      <c r="A1646" s="2">
        <v>28023</v>
      </c>
      <c r="B1646">
        <v>421.73</v>
      </c>
      <c r="C1646">
        <v>421.73</v>
      </c>
      <c r="D1646">
        <v>421.73</v>
      </c>
      <c r="E1646">
        <v>421.73</v>
      </c>
    </row>
    <row r="1647" spans="1:5">
      <c r="A1647" s="2">
        <v>28024</v>
      </c>
      <c r="B1647">
        <v>417.28</v>
      </c>
      <c r="C1647">
        <v>417.28</v>
      </c>
      <c r="D1647">
        <v>417.28</v>
      </c>
      <c r="E1647">
        <v>417.28</v>
      </c>
    </row>
    <row r="1648" spans="1:5">
      <c r="A1648" s="2">
        <v>28025</v>
      </c>
      <c r="B1648">
        <v>420.19</v>
      </c>
      <c r="C1648">
        <v>420.19</v>
      </c>
      <c r="D1648">
        <v>420.19</v>
      </c>
      <c r="E1648">
        <v>420.19</v>
      </c>
    </row>
    <row r="1649" spans="1:5">
      <c r="A1649" s="2">
        <v>28026</v>
      </c>
      <c r="B1649">
        <v>420.28</v>
      </c>
      <c r="C1649">
        <v>420.28</v>
      </c>
      <c r="D1649">
        <v>420.28</v>
      </c>
      <c r="E1649">
        <v>420.28</v>
      </c>
    </row>
    <row r="1650" spans="1:5">
      <c r="A1650" s="2">
        <v>28027</v>
      </c>
      <c r="B1650">
        <v>416.83</v>
      </c>
      <c r="C1650">
        <v>416.83</v>
      </c>
      <c r="D1650">
        <v>416.83</v>
      </c>
      <c r="E1650">
        <v>416.83</v>
      </c>
    </row>
    <row r="1651" spans="1:5">
      <c r="A1651" s="2">
        <v>28030</v>
      </c>
      <c r="B1651">
        <v>416.04</v>
      </c>
      <c r="C1651">
        <v>416.04</v>
      </c>
      <c r="D1651">
        <v>416.04</v>
      </c>
      <c r="E1651">
        <v>416.04</v>
      </c>
    </row>
    <row r="1652" spans="1:5">
      <c r="A1652" s="2">
        <v>28031</v>
      </c>
      <c r="B1652">
        <v>412.84</v>
      </c>
      <c r="C1652">
        <v>412.84</v>
      </c>
      <c r="D1652">
        <v>412.84</v>
      </c>
      <c r="E1652">
        <v>412.84</v>
      </c>
    </row>
    <row r="1653" spans="1:5">
      <c r="A1653" s="2">
        <v>28032</v>
      </c>
      <c r="B1653">
        <v>409.66</v>
      </c>
      <c r="C1653">
        <v>409.66</v>
      </c>
      <c r="D1653">
        <v>409.66</v>
      </c>
      <c r="E1653">
        <v>409.66</v>
      </c>
    </row>
    <row r="1654" spans="1:5">
      <c r="A1654" s="2">
        <v>28033</v>
      </c>
      <c r="B1654">
        <v>408.94</v>
      </c>
      <c r="C1654">
        <v>408.94</v>
      </c>
      <c r="D1654">
        <v>408.94</v>
      </c>
      <c r="E1654">
        <v>408.94</v>
      </c>
    </row>
    <row r="1655" spans="1:5">
      <c r="A1655" s="2">
        <v>28034</v>
      </c>
      <c r="B1655">
        <v>413.93</v>
      </c>
      <c r="C1655">
        <v>413.93</v>
      </c>
      <c r="D1655">
        <v>413.93</v>
      </c>
      <c r="E1655">
        <v>413.93</v>
      </c>
    </row>
    <row r="1656" spans="1:5">
      <c r="A1656" s="2">
        <v>28037</v>
      </c>
      <c r="B1656">
        <v>411.04</v>
      </c>
      <c r="C1656">
        <v>411.04</v>
      </c>
      <c r="D1656">
        <v>411.04</v>
      </c>
      <c r="E1656">
        <v>411.04</v>
      </c>
    </row>
    <row r="1657" spans="1:5">
      <c r="A1657" s="2">
        <v>28038</v>
      </c>
      <c r="B1657">
        <v>412.21</v>
      </c>
      <c r="C1657">
        <v>412.21</v>
      </c>
      <c r="D1657">
        <v>412.21</v>
      </c>
      <c r="E1657">
        <v>412.21</v>
      </c>
    </row>
    <row r="1658" spans="1:5">
      <c r="A1658" s="2">
        <v>28039</v>
      </c>
      <c r="B1658">
        <v>406.8</v>
      </c>
      <c r="C1658">
        <v>406.8</v>
      </c>
      <c r="D1658">
        <v>406.8</v>
      </c>
      <c r="E1658">
        <v>406.8</v>
      </c>
    </row>
    <row r="1659" spans="1:5">
      <c r="A1659" s="2">
        <v>28040</v>
      </c>
      <c r="B1659">
        <v>404.21</v>
      </c>
      <c r="C1659">
        <v>404.21</v>
      </c>
      <c r="D1659">
        <v>404.21</v>
      </c>
      <c r="E1659">
        <v>404.21</v>
      </c>
    </row>
    <row r="1660" spans="1:5">
      <c r="A1660" s="2">
        <v>28041</v>
      </c>
      <c r="B1660">
        <v>401.02</v>
      </c>
      <c r="C1660">
        <v>401.02</v>
      </c>
      <c r="D1660">
        <v>401.02</v>
      </c>
      <c r="E1660">
        <v>401.02</v>
      </c>
    </row>
    <row r="1661" spans="1:5">
      <c r="A1661" s="2">
        <v>28044</v>
      </c>
      <c r="B1661">
        <v>392.45</v>
      </c>
      <c r="C1661">
        <v>392.45</v>
      </c>
      <c r="D1661">
        <v>392.45</v>
      </c>
      <c r="E1661">
        <v>392.45</v>
      </c>
    </row>
    <row r="1662" spans="1:5">
      <c r="A1662" s="2">
        <v>28045</v>
      </c>
      <c r="B1662">
        <v>384.2</v>
      </c>
      <c r="C1662">
        <v>384.2</v>
      </c>
      <c r="D1662">
        <v>384.2</v>
      </c>
      <c r="E1662">
        <v>384.2</v>
      </c>
    </row>
    <row r="1663" spans="1:5">
      <c r="A1663" s="2">
        <v>28046</v>
      </c>
      <c r="B1663">
        <v>394.21</v>
      </c>
      <c r="C1663">
        <v>394.21</v>
      </c>
      <c r="D1663">
        <v>394.21</v>
      </c>
      <c r="E1663">
        <v>394.21</v>
      </c>
    </row>
    <row r="1664" spans="1:5">
      <c r="A1664" s="2">
        <v>28047</v>
      </c>
      <c r="B1664">
        <v>389.84</v>
      </c>
      <c r="C1664">
        <v>389.84</v>
      </c>
      <c r="D1664">
        <v>389.84</v>
      </c>
      <c r="E1664">
        <v>389.84</v>
      </c>
    </row>
    <row r="1665" spans="1:5">
      <c r="A1665" s="2">
        <v>28048</v>
      </c>
      <c r="B1665">
        <v>380.26</v>
      </c>
      <c r="C1665">
        <v>380.26</v>
      </c>
      <c r="D1665">
        <v>380.26</v>
      </c>
      <c r="E1665">
        <v>380.26</v>
      </c>
    </row>
    <row r="1666" spans="1:5">
      <c r="A1666" s="2">
        <v>28051</v>
      </c>
      <c r="B1666">
        <v>385.14</v>
      </c>
      <c r="C1666">
        <v>385.14</v>
      </c>
      <c r="D1666">
        <v>385.14</v>
      </c>
      <c r="E1666">
        <v>385.14</v>
      </c>
    </row>
    <row r="1667" spans="1:5">
      <c r="A1667" s="2">
        <v>28052</v>
      </c>
      <c r="B1667">
        <v>387.87</v>
      </c>
      <c r="C1667">
        <v>387.87</v>
      </c>
      <c r="D1667">
        <v>387.87</v>
      </c>
      <c r="E1667">
        <v>387.87</v>
      </c>
    </row>
    <row r="1668" spans="1:5">
      <c r="A1668" s="2">
        <v>28053</v>
      </c>
      <c r="B1668">
        <v>385.62</v>
      </c>
      <c r="C1668">
        <v>385.62</v>
      </c>
      <c r="D1668">
        <v>385.62</v>
      </c>
      <c r="E1668">
        <v>385.62</v>
      </c>
    </row>
    <row r="1669" spans="1:5">
      <c r="A1669" s="2">
        <v>28054</v>
      </c>
      <c r="B1669">
        <v>387.92</v>
      </c>
      <c r="C1669">
        <v>387.92</v>
      </c>
      <c r="D1669">
        <v>387.92</v>
      </c>
      <c r="E1669">
        <v>387.92</v>
      </c>
    </row>
    <row r="1670" spans="1:5">
      <c r="A1670" s="2">
        <v>28055</v>
      </c>
      <c r="B1670">
        <v>400.25</v>
      </c>
      <c r="C1670">
        <v>400.25</v>
      </c>
      <c r="D1670">
        <v>400.25</v>
      </c>
      <c r="E1670">
        <v>400.25</v>
      </c>
    </row>
    <row r="1671" spans="1:5">
      <c r="A1671" s="2">
        <v>28058</v>
      </c>
      <c r="B1671">
        <v>396.44</v>
      </c>
      <c r="C1671">
        <v>396.44</v>
      </c>
      <c r="D1671">
        <v>396.44</v>
      </c>
      <c r="E1671">
        <v>396.44</v>
      </c>
    </row>
    <row r="1672" spans="1:5">
      <c r="A1672" s="2">
        <v>28059</v>
      </c>
      <c r="B1672">
        <v>392.51</v>
      </c>
      <c r="C1672">
        <v>392.51</v>
      </c>
      <c r="D1672">
        <v>392.51</v>
      </c>
      <c r="E1672">
        <v>392.51</v>
      </c>
    </row>
    <row r="1673" spans="1:5">
      <c r="A1673" s="2">
        <v>28060</v>
      </c>
      <c r="B1673">
        <v>391.12</v>
      </c>
      <c r="C1673">
        <v>391.12</v>
      </c>
      <c r="D1673">
        <v>391.12</v>
      </c>
      <c r="E1673">
        <v>391.12</v>
      </c>
    </row>
    <row r="1674" spans="1:5">
      <c r="A1674" s="2">
        <v>28061</v>
      </c>
      <c r="B1674">
        <v>392.48</v>
      </c>
      <c r="C1674">
        <v>392.48</v>
      </c>
      <c r="D1674">
        <v>392.48</v>
      </c>
      <c r="E1674">
        <v>392.48</v>
      </c>
    </row>
    <row r="1675" spans="1:5">
      <c r="A1675" s="2">
        <v>28062</v>
      </c>
      <c r="B1675">
        <v>389.73</v>
      </c>
      <c r="C1675">
        <v>389.73</v>
      </c>
      <c r="D1675">
        <v>389.73</v>
      </c>
      <c r="E1675">
        <v>389.73</v>
      </c>
    </row>
    <row r="1676" spans="1:5">
      <c r="A1676" s="2">
        <v>28066</v>
      </c>
      <c r="B1676">
        <v>392.74</v>
      </c>
      <c r="C1676">
        <v>392.74</v>
      </c>
      <c r="D1676">
        <v>392.74</v>
      </c>
      <c r="E1676">
        <v>392.74</v>
      </c>
    </row>
    <row r="1677" spans="1:5">
      <c r="A1677" s="2">
        <v>28067</v>
      </c>
      <c r="B1677">
        <v>390.68</v>
      </c>
      <c r="C1677">
        <v>390.68</v>
      </c>
      <c r="D1677">
        <v>390.68</v>
      </c>
      <c r="E1677">
        <v>390.68</v>
      </c>
    </row>
    <row r="1678" spans="1:5">
      <c r="A1678" s="2">
        <v>28068</v>
      </c>
      <c r="B1678">
        <v>394.52</v>
      </c>
      <c r="C1678">
        <v>394.52</v>
      </c>
      <c r="D1678">
        <v>394.52</v>
      </c>
      <c r="E1678">
        <v>394.52</v>
      </c>
    </row>
    <row r="1679" spans="1:5">
      <c r="A1679" s="2">
        <v>28069</v>
      </c>
      <c r="B1679">
        <v>401.04</v>
      </c>
      <c r="C1679">
        <v>401.04</v>
      </c>
      <c r="D1679">
        <v>401.04</v>
      </c>
      <c r="E1679">
        <v>401.04</v>
      </c>
    </row>
    <row r="1680" spans="1:5">
      <c r="A1680" s="2">
        <v>28072</v>
      </c>
      <c r="B1680">
        <v>398.61</v>
      </c>
      <c r="C1680">
        <v>398.61</v>
      </c>
      <c r="D1680">
        <v>398.61</v>
      </c>
      <c r="E1680">
        <v>398.61</v>
      </c>
    </row>
    <row r="1681" spans="1:5">
      <c r="A1681" s="2">
        <v>28073</v>
      </c>
      <c r="B1681">
        <v>394.95</v>
      </c>
      <c r="C1681">
        <v>394.95</v>
      </c>
      <c r="D1681">
        <v>394.95</v>
      </c>
      <c r="E1681">
        <v>394.95</v>
      </c>
    </row>
    <row r="1682" spans="1:5">
      <c r="A1682" s="2">
        <v>28074</v>
      </c>
      <c r="B1682">
        <v>397.74</v>
      </c>
      <c r="C1682">
        <v>397.74</v>
      </c>
      <c r="D1682">
        <v>397.74</v>
      </c>
      <c r="E1682">
        <v>397.74</v>
      </c>
    </row>
    <row r="1683" spans="1:5">
      <c r="A1683" s="2">
        <v>28075</v>
      </c>
      <c r="B1683">
        <v>395.82</v>
      </c>
      <c r="C1683">
        <v>395.82</v>
      </c>
      <c r="D1683">
        <v>395.82</v>
      </c>
      <c r="E1683">
        <v>395.82</v>
      </c>
    </row>
    <row r="1684" spans="1:5">
      <c r="A1684" s="2">
        <v>28076</v>
      </c>
      <c r="B1684">
        <v>394.27</v>
      </c>
      <c r="C1684">
        <v>394.27</v>
      </c>
      <c r="D1684">
        <v>394.27</v>
      </c>
      <c r="E1684">
        <v>394.27</v>
      </c>
    </row>
    <row r="1685" spans="1:5">
      <c r="A1685" s="2">
        <v>28079</v>
      </c>
      <c r="B1685">
        <v>387.56</v>
      </c>
      <c r="C1685">
        <v>387.56</v>
      </c>
      <c r="D1685">
        <v>387.56</v>
      </c>
      <c r="E1685">
        <v>387.56</v>
      </c>
    </row>
    <row r="1686" spans="1:5">
      <c r="A1686" s="2">
        <v>28080</v>
      </c>
      <c r="B1686">
        <v>385.47</v>
      </c>
      <c r="C1686">
        <v>385.47</v>
      </c>
      <c r="D1686">
        <v>385.47</v>
      </c>
      <c r="E1686">
        <v>385.47</v>
      </c>
    </row>
    <row r="1687" spans="1:5">
      <c r="A1687" s="2">
        <v>28081</v>
      </c>
      <c r="B1687">
        <v>385.96</v>
      </c>
      <c r="C1687">
        <v>385.96</v>
      </c>
      <c r="D1687">
        <v>385.96</v>
      </c>
      <c r="E1687">
        <v>385.96</v>
      </c>
    </row>
    <row r="1688" spans="1:5">
      <c r="A1688" s="2">
        <v>28082</v>
      </c>
      <c r="B1688">
        <v>388.62</v>
      </c>
      <c r="C1688">
        <v>388.62</v>
      </c>
      <c r="D1688">
        <v>388.62</v>
      </c>
      <c r="E1688">
        <v>388.62</v>
      </c>
    </row>
    <row r="1689" spans="1:5">
      <c r="A1689" s="2">
        <v>28083</v>
      </c>
      <c r="B1689">
        <v>390.8</v>
      </c>
      <c r="C1689">
        <v>390.8</v>
      </c>
      <c r="D1689">
        <v>390.8</v>
      </c>
      <c r="E1689">
        <v>390.8</v>
      </c>
    </row>
    <row r="1690" spans="1:5">
      <c r="A1690" s="2">
        <v>28086</v>
      </c>
      <c r="B1690">
        <v>388.71</v>
      </c>
      <c r="C1690">
        <v>388.71</v>
      </c>
      <c r="D1690">
        <v>388.71</v>
      </c>
      <c r="E1690">
        <v>388.71</v>
      </c>
    </row>
    <row r="1691" spans="1:5">
      <c r="A1691" s="2">
        <v>28087</v>
      </c>
      <c r="B1691">
        <v>387.14</v>
      </c>
      <c r="C1691">
        <v>387.14</v>
      </c>
      <c r="D1691">
        <v>387.14</v>
      </c>
      <c r="E1691">
        <v>387.14</v>
      </c>
    </row>
    <row r="1692" spans="1:5">
      <c r="A1692" s="2">
        <v>28088</v>
      </c>
      <c r="B1692">
        <v>385.63</v>
      </c>
      <c r="C1692">
        <v>385.63</v>
      </c>
      <c r="D1692">
        <v>385.63</v>
      </c>
      <c r="E1692">
        <v>385.63</v>
      </c>
    </row>
    <row r="1693" spans="1:5">
      <c r="A1693" s="2">
        <v>28089</v>
      </c>
      <c r="B1693">
        <v>386.83</v>
      </c>
      <c r="C1693">
        <v>386.83</v>
      </c>
      <c r="D1693">
        <v>386.83</v>
      </c>
      <c r="E1693">
        <v>386.83</v>
      </c>
    </row>
    <row r="1694" spans="1:5">
      <c r="A1694" s="2">
        <v>28090</v>
      </c>
      <c r="B1694">
        <v>389.5</v>
      </c>
      <c r="C1694">
        <v>389.5</v>
      </c>
      <c r="D1694">
        <v>389.5</v>
      </c>
      <c r="E1694">
        <v>389.5</v>
      </c>
    </row>
    <row r="1695" spans="1:5">
      <c r="A1695" s="2">
        <v>28093</v>
      </c>
      <c r="B1695">
        <v>400.95</v>
      </c>
      <c r="C1695">
        <v>400.95</v>
      </c>
      <c r="D1695">
        <v>400.95</v>
      </c>
      <c r="E1695">
        <v>400.95</v>
      </c>
    </row>
    <row r="1696" spans="1:5">
      <c r="A1696" s="2">
        <v>28094</v>
      </c>
      <c r="B1696">
        <v>400.77</v>
      </c>
      <c r="C1696">
        <v>400.77</v>
      </c>
      <c r="D1696">
        <v>400.77</v>
      </c>
      <c r="E1696">
        <v>400.77</v>
      </c>
    </row>
    <row r="1697" spans="1:5">
      <c r="A1697" s="2">
        <v>28095</v>
      </c>
      <c r="B1697">
        <v>398.25</v>
      </c>
      <c r="C1697">
        <v>398.25</v>
      </c>
      <c r="D1697">
        <v>398.25</v>
      </c>
      <c r="E1697">
        <v>398.25</v>
      </c>
    </row>
    <row r="1698" spans="1:5">
      <c r="A1698" s="2">
        <v>28096</v>
      </c>
      <c r="B1698">
        <v>402.22</v>
      </c>
      <c r="C1698">
        <v>402.22</v>
      </c>
      <c r="D1698">
        <v>402.22</v>
      </c>
      <c r="E1698">
        <v>402.22</v>
      </c>
    </row>
    <row r="1699" spans="1:5">
      <c r="A1699" s="2">
        <v>28097</v>
      </c>
      <c r="B1699">
        <v>402.36</v>
      </c>
      <c r="C1699">
        <v>402.36</v>
      </c>
      <c r="D1699">
        <v>402.36</v>
      </c>
      <c r="E1699">
        <v>402.36</v>
      </c>
    </row>
    <row r="1700" spans="1:5">
      <c r="A1700" s="2">
        <v>28100</v>
      </c>
      <c r="B1700">
        <v>399.55</v>
      </c>
      <c r="C1700">
        <v>399.55</v>
      </c>
      <c r="D1700">
        <v>399.55</v>
      </c>
      <c r="E1700">
        <v>399.55</v>
      </c>
    </row>
    <row r="1701" spans="1:5">
      <c r="A1701" s="2">
        <v>28101</v>
      </c>
      <c r="B1701">
        <v>400.98</v>
      </c>
      <c r="C1701">
        <v>400.98</v>
      </c>
      <c r="D1701">
        <v>400.98</v>
      </c>
      <c r="E1701">
        <v>400.98</v>
      </c>
    </row>
    <row r="1702" spans="1:5">
      <c r="A1702" s="2">
        <v>28102</v>
      </c>
      <c r="B1702">
        <v>402.99</v>
      </c>
      <c r="C1702">
        <v>402.99</v>
      </c>
      <c r="D1702">
        <v>402.99</v>
      </c>
      <c r="E1702">
        <v>402.99</v>
      </c>
    </row>
    <row r="1703" spans="1:5">
      <c r="A1703" s="2">
        <v>28103</v>
      </c>
      <c r="B1703">
        <v>405.26</v>
      </c>
      <c r="C1703">
        <v>405.26</v>
      </c>
      <c r="D1703">
        <v>405.26</v>
      </c>
      <c r="E1703">
        <v>405.26</v>
      </c>
    </row>
    <row r="1704" spans="1:5">
      <c r="A1704" s="2">
        <v>28104</v>
      </c>
      <c r="B1704">
        <v>412.86</v>
      </c>
      <c r="C1704">
        <v>412.86</v>
      </c>
      <c r="D1704">
        <v>412.86</v>
      </c>
      <c r="E1704">
        <v>412.86</v>
      </c>
    </row>
    <row r="1705" spans="1:5">
      <c r="A1705" s="2">
        <v>28107</v>
      </c>
      <c r="B1705">
        <v>417.22</v>
      </c>
      <c r="C1705">
        <v>417.22</v>
      </c>
      <c r="D1705">
        <v>417.22</v>
      </c>
      <c r="E1705">
        <v>417.22</v>
      </c>
    </row>
    <row r="1706" spans="1:5">
      <c r="A1706" s="2">
        <v>28108</v>
      </c>
      <c r="B1706">
        <v>416.71</v>
      </c>
      <c r="C1706">
        <v>416.71</v>
      </c>
      <c r="D1706">
        <v>416.71</v>
      </c>
      <c r="E1706">
        <v>416.71</v>
      </c>
    </row>
    <row r="1707" spans="1:5">
      <c r="A1707" s="2">
        <v>28109</v>
      </c>
      <c r="B1707">
        <v>420.48</v>
      </c>
      <c r="C1707">
        <v>420.48</v>
      </c>
      <c r="D1707">
        <v>420.48</v>
      </c>
      <c r="E1707">
        <v>420.48</v>
      </c>
    </row>
    <row r="1708" spans="1:5">
      <c r="A1708" s="2">
        <v>28110</v>
      </c>
      <c r="B1708">
        <v>415.85</v>
      </c>
      <c r="C1708">
        <v>415.85</v>
      </c>
      <c r="D1708">
        <v>415.85</v>
      </c>
      <c r="E1708">
        <v>415.85</v>
      </c>
    </row>
    <row r="1709" spans="1:5">
      <c r="A1709" s="2">
        <v>28111</v>
      </c>
      <c r="B1709">
        <v>425.16</v>
      </c>
      <c r="C1709">
        <v>425.16</v>
      </c>
      <c r="D1709">
        <v>425.16</v>
      </c>
      <c r="E1709">
        <v>425.16</v>
      </c>
    </row>
    <row r="1710" spans="1:5">
      <c r="A1710" s="2">
        <v>28114</v>
      </c>
      <c r="B1710">
        <v>429.52</v>
      </c>
      <c r="C1710">
        <v>429.52</v>
      </c>
      <c r="D1710">
        <v>429.52</v>
      </c>
      <c r="E1710">
        <v>429.52</v>
      </c>
    </row>
    <row r="1711" spans="1:5">
      <c r="A1711" s="2">
        <v>28115</v>
      </c>
      <c r="B1711">
        <v>434.91</v>
      </c>
      <c r="C1711">
        <v>434.91</v>
      </c>
      <c r="D1711">
        <v>434.91</v>
      </c>
      <c r="E1711">
        <v>434.91</v>
      </c>
    </row>
    <row r="1712" spans="1:5">
      <c r="A1712" s="2">
        <v>28116</v>
      </c>
      <c r="B1712">
        <v>434.26</v>
      </c>
      <c r="C1712">
        <v>434.26</v>
      </c>
      <c r="D1712">
        <v>434.26</v>
      </c>
      <c r="E1712">
        <v>434.26</v>
      </c>
    </row>
    <row r="1713" spans="1:5">
      <c r="A1713" s="2">
        <v>28117</v>
      </c>
      <c r="B1713">
        <v>439.26</v>
      </c>
      <c r="C1713">
        <v>439.26</v>
      </c>
      <c r="D1713">
        <v>439.26</v>
      </c>
      <c r="E1713">
        <v>439.26</v>
      </c>
    </row>
    <row r="1714" spans="1:5">
      <c r="A1714" s="2">
        <v>28118</v>
      </c>
      <c r="B1714">
        <v>441.46</v>
      </c>
      <c r="C1714">
        <v>441.46</v>
      </c>
      <c r="D1714">
        <v>441.46</v>
      </c>
      <c r="E1714">
        <v>441.46</v>
      </c>
    </row>
    <row r="1715" spans="1:5">
      <c r="A1715" s="2">
        <v>28122</v>
      </c>
      <c r="B1715">
        <v>437.99</v>
      </c>
      <c r="C1715">
        <v>437.99</v>
      </c>
      <c r="D1715">
        <v>437.99</v>
      </c>
      <c r="E1715">
        <v>437.99</v>
      </c>
    </row>
    <row r="1716" spans="1:5">
      <c r="A1716" s="2">
        <v>28123</v>
      </c>
      <c r="B1716">
        <v>439.99</v>
      </c>
      <c r="C1716">
        <v>439.99</v>
      </c>
      <c r="D1716">
        <v>439.99</v>
      </c>
      <c r="E1716">
        <v>439.99</v>
      </c>
    </row>
    <row r="1717" spans="1:5">
      <c r="A1717" s="2">
        <v>28124</v>
      </c>
      <c r="B1717">
        <v>446.49</v>
      </c>
      <c r="C1717">
        <v>446.49</v>
      </c>
      <c r="D1717">
        <v>446.49</v>
      </c>
      <c r="E1717">
        <v>446.49</v>
      </c>
    </row>
    <row r="1718" spans="1:5">
      <c r="A1718" s="2">
        <v>28125</v>
      </c>
      <c r="B1718">
        <v>447.67</v>
      </c>
      <c r="C1718">
        <v>447.67</v>
      </c>
      <c r="D1718">
        <v>447.67</v>
      </c>
      <c r="E1718">
        <v>447.67</v>
      </c>
    </row>
    <row r="1719" spans="1:5">
      <c r="A1719" s="2">
        <v>28128</v>
      </c>
      <c r="B1719">
        <v>451</v>
      </c>
      <c r="C1719">
        <v>451</v>
      </c>
      <c r="D1719">
        <v>451</v>
      </c>
      <c r="E1719">
        <v>451</v>
      </c>
    </row>
    <row r="1720" spans="1:5">
      <c r="A1720" s="2">
        <v>28129</v>
      </c>
      <c r="B1720">
        <v>444.2</v>
      </c>
      <c r="C1720">
        <v>444.2</v>
      </c>
      <c r="D1720">
        <v>444.2</v>
      </c>
      <c r="E1720">
        <v>444.2</v>
      </c>
    </row>
    <row r="1721" spans="1:5">
      <c r="A1721" s="2">
        <v>28130</v>
      </c>
      <c r="B1721">
        <v>447.08</v>
      </c>
      <c r="C1721">
        <v>447.08</v>
      </c>
      <c r="D1721">
        <v>447.08</v>
      </c>
      <c r="E1721">
        <v>447.08</v>
      </c>
    </row>
    <row r="1722" spans="1:5">
      <c r="A1722" s="2">
        <v>28131</v>
      </c>
      <c r="B1722">
        <v>441.58</v>
      </c>
      <c r="C1722">
        <v>441.58</v>
      </c>
      <c r="D1722">
        <v>441.58</v>
      </c>
      <c r="E1722">
        <v>441.58</v>
      </c>
    </row>
    <row r="1723" spans="1:5">
      <c r="A1723" s="2">
        <v>28132</v>
      </c>
      <c r="B1723">
        <v>441.34</v>
      </c>
      <c r="C1723">
        <v>441.34</v>
      </c>
      <c r="D1723">
        <v>441.34</v>
      </c>
      <c r="E1723">
        <v>441.34</v>
      </c>
    </row>
    <row r="1724" spans="1:5">
      <c r="A1724" s="2">
        <v>28135</v>
      </c>
      <c r="B1724">
        <v>436.69</v>
      </c>
      <c r="C1724">
        <v>436.69</v>
      </c>
      <c r="D1724">
        <v>436.69</v>
      </c>
      <c r="E1724">
        <v>436.69</v>
      </c>
    </row>
    <row r="1725" spans="1:5">
      <c r="A1725" s="2">
        <v>28136</v>
      </c>
      <c r="B1725">
        <v>439.18</v>
      </c>
      <c r="C1725">
        <v>439.18</v>
      </c>
      <c r="D1725">
        <v>439.18</v>
      </c>
      <c r="E1725">
        <v>439.18</v>
      </c>
    </row>
    <row r="1726" spans="1:5">
      <c r="A1726" s="2">
        <v>28137</v>
      </c>
      <c r="B1726">
        <v>433.76</v>
      </c>
      <c r="C1726">
        <v>433.76</v>
      </c>
      <c r="D1726">
        <v>433.76</v>
      </c>
      <c r="E1726">
        <v>433.76</v>
      </c>
    </row>
    <row r="1727" spans="1:5">
      <c r="A1727" s="2">
        <v>28138</v>
      </c>
      <c r="B1727">
        <v>437.98</v>
      </c>
      <c r="C1727">
        <v>437.98</v>
      </c>
      <c r="D1727">
        <v>437.98</v>
      </c>
      <c r="E1727">
        <v>437.98</v>
      </c>
    </row>
    <row r="1728" spans="1:5">
      <c r="A1728" s="2">
        <v>28139</v>
      </c>
      <c r="B1728">
        <v>438.49</v>
      </c>
      <c r="C1728">
        <v>438.49</v>
      </c>
      <c r="D1728">
        <v>438.49</v>
      </c>
      <c r="E1728">
        <v>438.49</v>
      </c>
    </row>
    <row r="1729" spans="1:5">
      <c r="A1729" s="2">
        <v>28142</v>
      </c>
      <c r="B1729">
        <v>436.54</v>
      </c>
      <c r="C1729">
        <v>436.54</v>
      </c>
      <c r="D1729">
        <v>436.54</v>
      </c>
      <c r="E1729">
        <v>436.54</v>
      </c>
    </row>
    <row r="1730" spans="1:5">
      <c r="A1730" s="2">
        <v>28143</v>
      </c>
      <c r="B1730">
        <v>438.74</v>
      </c>
      <c r="C1730">
        <v>438.74</v>
      </c>
      <c r="D1730">
        <v>438.74</v>
      </c>
      <c r="E1730">
        <v>438.74</v>
      </c>
    </row>
    <row r="1731" spans="1:5">
      <c r="A1731" s="2">
        <v>28144</v>
      </c>
      <c r="B1731">
        <v>439.52</v>
      </c>
      <c r="C1731">
        <v>439.52</v>
      </c>
      <c r="D1731">
        <v>439.52</v>
      </c>
      <c r="E1731">
        <v>439.52</v>
      </c>
    </row>
    <row r="1732" spans="1:5">
      <c r="A1732" s="2">
        <v>28145</v>
      </c>
      <c r="B1732">
        <v>442.4</v>
      </c>
      <c r="C1732">
        <v>442.4</v>
      </c>
      <c r="D1732">
        <v>442.4</v>
      </c>
      <c r="E1732">
        <v>442.4</v>
      </c>
    </row>
    <row r="1733" spans="1:5">
      <c r="A1733" s="2">
        <v>28146</v>
      </c>
      <c r="B1733">
        <v>442.33</v>
      </c>
      <c r="C1733">
        <v>442.33</v>
      </c>
      <c r="D1733">
        <v>442.33</v>
      </c>
      <c r="E1733">
        <v>442.33</v>
      </c>
    </row>
    <row r="1734" spans="1:5">
      <c r="A1734" s="2">
        <v>28149</v>
      </c>
      <c r="B1734">
        <v>441.12</v>
      </c>
      <c r="C1734">
        <v>441.12</v>
      </c>
      <c r="D1734">
        <v>441.12</v>
      </c>
      <c r="E1734">
        <v>441.12</v>
      </c>
    </row>
    <row r="1735" spans="1:5">
      <c r="A1735" s="2">
        <v>28150</v>
      </c>
      <c r="B1735">
        <v>438.52</v>
      </c>
      <c r="C1735">
        <v>438.52</v>
      </c>
      <c r="D1735">
        <v>438.52</v>
      </c>
      <c r="E1735">
        <v>438.52</v>
      </c>
    </row>
    <row r="1736" spans="1:5">
      <c r="A1736" s="2">
        <v>28151</v>
      </c>
      <c r="B1736">
        <v>438.01</v>
      </c>
      <c r="C1736">
        <v>438.01</v>
      </c>
      <c r="D1736">
        <v>438.01</v>
      </c>
      <c r="E1736">
        <v>438.01</v>
      </c>
    </row>
    <row r="1737" spans="1:5">
      <c r="A1737" s="2">
        <v>28152</v>
      </c>
      <c r="B1737">
        <v>433.31</v>
      </c>
      <c r="C1737">
        <v>433.31</v>
      </c>
      <c r="D1737">
        <v>433.31</v>
      </c>
      <c r="E1737">
        <v>433.31</v>
      </c>
    </row>
    <row r="1738" spans="1:5">
      <c r="A1738" s="2">
        <v>28153</v>
      </c>
      <c r="B1738">
        <v>433.41</v>
      </c>
      <c r="C1738">
        <v>433.41</v>
      </c>
      <c r="D1738">
        <v>433.41</v>
      </c>
      <c r="E1738">
        <v>433.41</v>
      </c>
    </row>
    <row r="1739" spans="1:5">
      <c r="A1739" s="2">
        <v>28156</v>
      </c>
      <c r="B1739">
        <v>434.25</v>
      </c>
      <c r="C1739">
        <v>434.25</v>
      </c>
      <c r="D1739">
        <v>434.25</v>
      </c>
      <c r="E1739">
        <v>434.25</v>
      </c>
    </row>
    <row r="1740" spans="1:5">
      <c r="A1740" s="2">
        <v>28157</v>
      </c>
      <c r="B1740">
        <v>431.02</v>
      </c>
      <c r="C1740">
        <v>431.02</v>
      </c>
      <c r="D1740">
        <v>431.02</v>
      </c>
      <c r="E1740">
        <v>431.02</v>
      </c>
    </row>
    <row r="1741" spans="1:5">
      <c r="A1741" s="2">
        <v>28158</v>
      </c>
      <c r="B1741">
        <v>432.58</v>
      </c>
      <c r="C1741">
        <v>432.58</v>
      </c>
      <c r="D1741">
        <v>432.58</v>
      </c>
      <c r="E1741">
        <v>432.58</v>
      </c>
    </row>
    <row r="1742" spans="1:5">
      <c r="A1742" s="2">
        <v>28159</v>
      </c>
      <c r="B1742">
        <v>433.39</v>
      </c>
      <c r="C1742">
        <v>433.39</v>
      </c>
      <c r="D1742">
        <v>433.39</v>
      </c>
      <c r="E1742">
        <v>433.39</v>
      </c>
    </row>
    <row r="1743" spans="1:5">
      <c r="A1743" s="2">
        <v>28160</v>
      </c>
      <c r="B1743">
        <v>435.92</v>
      </c>
      <c r="C1743">
        <v>435.92</v>
      </c>
      <c r="D1743">
        <v>435.92</v>
      </c>
      <c r="E1743">
        <v>435.92</v>
      </c>
    </row>
    <row r="1744" spans="1:5">
      <c r="A1744" s="2">
        <v>28163</v>
      </c>
      <c r="B1744">
        <v>444.65</v>
      </c>
      <c r="C1744">
        <v>444.65</v>
      </c>
      <c r="D1744">
        <v>444.65</v>
      </c>
      <c r="E1744">
        <v>444.65</v>
      </c>
    </row>
    <row r="1745" spans="1:5">
      <c r="A1745" s="2">
        <v>28164</v>
      </c>
      <c r="B1745">
        <v>445.2</v>
      </c>
      <c r="C1745">
        <v>445.2</v>
      </c>
      <c r="D1745">
        <v>445.2</v>
      </c>
      <c r="E1745">
        <v>445.2</v>
      </c>
    </row>
    <row r="1746" spans="1:5">
      <c r="A1746" s="2">
        <v>28165</v>
      </c>
      <c r="B1746">
        <v>442.32</v>
      </c>
      <c r="C1746">
        <v>442.32</v>
      </c>
      <c r="D1746">
        <v>442.32</v>
      </c>
      <c r="E1746">
        <v>442.32</v>
      </c>
    </row>
    <row r="1747" spans="1:5">
      <c r="A1747" s="2">
        <v>28166</v>
      </c>
      <c r="B1747">
        <v>439.54</v>
      </c>
      <c r="C1747">
        <v>439.54</v>
      </c>
      <c r="D1747">
        <v>439.54</v>
      </c>
      <c r="E1747">
        <v>439.54</v>
      </c>
    </row>
    <row r="1748" spans="1:5">
      <c r="A1748" s="2">
        <v>28167</v>
      </c>
      <c r="B1748">
        <v>440.82</v>
      </c>
      <c r="C1748">
        <v>440.82</v>
      </c>
      <c r="D1748">
        <v>440.82</v>
      </c>
      <c r="E1748">
        <v>440.82</v>
      </c>
    </row>
    <row r="1749" spans="1:5">
      <c r="A1749" s="2">
        <v>28170</v>
      </c>
      <c r="B1749">
        <v>436.16</v>
      </c>
      <c r="C1749">
        <v>436.16</v>
      </c>
      <c r="D1749">
        <v>436.16</v>
      </c>
      <c r="E1749">
        <v>436.16</v>
      </c>
    </row>
    <row r="1750" spans="1:5">
      <c r="A1750" s="2">
        <v>28171</v>
      </c>
      <c r="B1750">
        <v>436.58</v>
      </c>
      <c r="C1750">
        <v>436.58</v>
      </c>
      <c r="D1750">
        <v>436.58</v>
      </c>
      <c r="E1750">
        <v>436.58</v>
      </c>
    </row>
    <row r="1751" spans="1:5">
      <c r="A1751" s="2">
        <v>28172</v>
      </c>
      <c r="B1751">
        <v>439.61</v>
      </c>
      <c r="C1751">
        <v>439.61</v>
      </c>
      <c r="D1751">
        <v>439.61</v>
      </c>
      <c r="E1751">
        <v>439.61</v>
      </c>
    </row>
    <row r="1752" spans="1:5">
      <c r="A1752" s="2">
        <v>28173</v>
      </c>
      <c r="B1752">
        <v>443.73</v>
      </c>
      <c r="C1752">
        <v>443.73</v>
      </c>
      <c r="D1752">
        <v>443.73</v>
      </c>
      <c r="E1752">
        <v>443.73</v>
      </c>
    </row>
    <row r="1753" spans="1:5">
      <c r="A1753" s="2">
        <v>28178</v>
      </c>
      <c r="B1753">
        <v>439.77</v>
      </c>
      <c r="C1753">
        <v>439.77</v>
      </c>
      <c r="D1753">
        <v>439.77</v>
      </c>
      <c r="E1753">
        <v>439.77</v>
      </c>
    </row>
    <row r="1754" spans="1:5">
      <c r="A1754" s="2">
        <v>28179</v>
      </c>
      <c r="B1754">
        <v>434.38</v>
      </c>
      <c r="C1754">
        <v>434.38</v>
      </c>
      <c r="D1754">
        <v>434.38</v>
      </c>
      <c r="E1754">
        <v>434.38</v>
      </c>
    </row>
    <row r="1755" spans="1:5">
      <c r="A1755" s="2">
        <v>28180</v>
      </c>
      <c r="B1755">
        <v>430.34</v>
      </c>
      <c r="C1755">
        <v>430.34</v>
      </c>
      <c r="D1755">
        <v>430.34</v>
      </c>
      <c r="E1755">
        <v>430.34</v>
      </c>
    </row>
    <row r="1756" spans="1:5">
      <c r="A1756" s="2">
        <v>28181</v>
      </c>
      <c r="B1756">
        <v>425.42</v>
      </c>
      <c r="C1756">
        <v>425.42</v>
      </c>
      <c r="D1756">
        <v>425.42</v>
      </c>
      <c r="E1756">
        <v>425.42</v>
      </c>
    </row>
    <row r="1757" spans="1:5">
      <c r="A1757" s="2">
        <v>28184</v>
      </c>
      <c r="B1757">
        <v>427.76</v>
      </c>
      <c r="C1757">
        <v>427.76</v>
      </c>
      <c r="D1757">
        <v>427.76</v>
      </c>
      <c r="E1757">
        <v>427.76</v>
      </c>
    </row>
    <row r="1758" spans="1:5">
      <c r="A1758" s="2">
        <v>28185</v>
      </c>
      <c r="B1758">
        <v>433.28</v>
      </c>
      <c r="C1758">
        <v>433.28</v>
      </c>
      <c r="D1758">
        <v>433.28</v>
      </c>
      <c r="E1758">
        <v>433.28</v>
      </c>
    </row>
    <row r="1759" spans="1:5">
      <c r="A1759" s="2">
        <v>28186</v>
      </c>
      <c r="B1759">
        <v>433.2</v>
      </c>
      <c r="C1759">
        <v>433.2</v>
      </c>
      <c r="D1759">
        <v>433.2</v>
      </c>
      <c r="E1759">
        <v>433.2</v>
      </c>
    </row>
    <row r="1760" spans="1:5">
      <c r="A1760" s="2">
        <v>28187</v>
      </c>
      <c r="B1760">
        <v>429.06</v>
      </c>
      <c r="C1760">
        <v>429.06</v>
      </c>
      <c r="D1760">
        <v>429.06</v>
      </c>
      <c r="E1760">
        <v>429.06</v>
      </c>
    </row>
    <row r="1761" spans="1:5">
      <c r="A1761" s="2">
        <v>28188</v>
      </c>
      <c r="B1761">
        <v>427.93</v>
      </c>
      <c r="C1761">
        <v>427.93</v>
      </c>
      <c r="D1761">
        <v>427.93</v>
      </c>
      <c r="E1761">
        <v>427.93</v>
      </c>
    </row>
    <row r="1762" spans="1:5">
      <c r="A1762" s="2">
        <v>28191</v>
      </c>
      <c r="B1762">
        <v>422.88</v>
      </c>
      <c r="C1762">
        <v>422.88</v>
      </c>
      <c r="D1762">
        <v>422.88</v>
      </c>
      <c r="E1762">
        <v>422.88</v>
      </c>
    </row>
    <row r="1763" spans="1:5">
      <c r="A1763" s="2">
        <v>28192</v>
      </c>
      <c r="B1763">
        <v>418.66</v>
      </c>
      <c r="C1763">
        <v>418.66</v>
      </c>
      <c r="D1763">
        <v>418.66</v>
      </c>
      <c r="E1763">
        <v>418.66</v>
      </c>
    </row>
    <row r="1764" spans="1:5">
      <c r="A1764" s="2">
        <v>28193</v>
      </c>
      <c r="B1764">
        <v>419.06</v>
      </c>
      <c r="C1764">
        <v>419.06</v>
      </c>
      <c r="D1764">
        <v>419.06</v>
      </c>
      <c r="E1764">
        <v>419.06</v>
      </c>
    </row>
    <row r="1765" spans="1:5">
      <c r="A1765" s="2">
        <v>28194</v>
      </c>
      <c r="B1765">
        <v>422.66</v>
      </c>
      <c r="C1765">
        <v>422.66</v>
      </c>
      <c r="D1765">
        <v>422.66</v>
      </c>
      <c r="E1765">
        <v>422.66</v>
      </c>
    </row>
    <row r="1766" spans="1:5">
      <c r="A1766" s="2">
        <v>28195</v>
      </c>
      <c r="B1766">
        <v>419.11</v>
      </c>
      <c r="C1766">
        <v>419.11</v>
      </c>
      <c r="D1766">
        <v>419.11</v>
      </c>
      <c r="E1766">
        <v>419.11</v>
      </c>
    </row>
    <row r="1767" spans="1:5">
      <c r="A1767" s="2">
        <v>28198</v>
      </c>
      <c r="B1767">
        <v>415.45</v>
      </c>
      <c r="C1767">
        <v>415.45</v>
      </c>
      <c r="D1767">
        <v>415.45</v>
      </c>
      <c r="E1767">
        <v>415.45</v>
      </c>
    </row>
    <row r="1768" spans="1:5">
      <c r="A1768" s="2">
        <v>28199</v>
      </c>
      <c r="B1768">
        <v>419.26</v>
      </c>
      <c r="C1768">
        <v>419.26</v>
      </c>
      <c r="D1768">
        <v>419.26</v>
      </c>
      <c r="E1768">
        <v>419.26</v>
      </c>
    </row>
    <row r="1769" spans="1:5">
      <c r="A1769" s="2">
        <v>28200</v>
      </c>
      <c r="B1769">
        <v>419.97</v>
      </c>
      <c r="C1769">
        <v>419.97</v>
      </c>
      <c r="D1769">
        <v>419.97</v>
      </c>
      <c r="E1769">
        <v>419.97</v>
      </c>
    </row>
    <row r="1770" spans="1:5">
      <c r="A1770" s="2">
        <v>28201</v>
      </c>
      <c r="B1770">
        <v>418.31</v>
      </c>
      <c r="C1770">
        <v>418.31</v>
      </c>
      <c r="D1770">
        <v>418.31</v>
      </c>
      <c r="E1770">
        <v>418.31</v>
      </c>
    </row>
    <row r="1771" spans="1:5">
      <c r="A1771" s="2">
        <v>28202</v>
      </c>
      <c r="B1771">
        <v>416.19</v>
      </c>
      <c r="C1771">
        <v>416.19</v>
      </c>
      <c r="D1771">
        <v>416.19</v>
      </c>
      <c r="E1771">
        <v>416.19</v>
      </c>
    </row>
    <row r="1772" spans="1:5">
      <c r="A1772" s="2">
        <v>28205</v>
      </c>
      <c r="B1772">
        <v>415.61</v>
      </c>
      <c r="C1772">
        <v>415.61</v>
      </c>
      <c r="D1772">
        <v>415.61</v>
      </c>
      <c r="E1772">
        <v>415.61</v>
      </c>
    </row>
    <row r="1773" spans="1:5">
      <c r="A1773" s="2">
        <v>28206</v>
      </c>
      <c r="B1773">
        <v>419.55</v>
      </c>
      <c r="C1773">
        <v>419.55</v>
      </c>
      <c r="D1773">
        <v>419.55</v>
      </c>
      <c r="E1773">
        <v>419.55</v>
      </c>
    </row>
    <row r="1774" spans="1:5">
      <c r="A1774" s="2">
        <v>28207</v>
      </c>
      <c r="B1774">
        <v>421.87</v>
      </c>
      <c r="C1774">
        <v>421.87</v>
      </c>
      <c r="D1774">
        <v>421.87</v>
      </c>
      <c r="E1774">
        <v>421.87</v>
      </c>
    </row>
    <row r="1775" spans="1:5">
      <c r="A1775" s="2">
        <v>28208</v>
      </c>
      <c r="B1775">
        <v>419.37</v>
      </c>
      <c r="C1775">
        <v>419.37</v>
      </c>
      <c r="D1775">
        <v>419.37</v>
      </c>
      <c r="E1775">
        <v>419.37</v>
      </c>
    </row>
    <row r="1776" spans="1:5">
      <c r="A1776" s="2">
        <v>28209</v>
      </c>
      <c r="B1776">
        <v>420.06</v>
      </c>
      <c r="C1776">
        <v>420.06</v>
      </c>
      <c r="D1776">
        <v>420.06</v>
      </c>
      <c r="E1776">
        <v>420.06</v>
      </c>
    </row>
    <row r="1777" spans="1:5">
      <c r="A1777" s="2">
        <v>28212</v>
      </c>
      <c r="B1777">
        <v>418.86</v>
      </c>
      <c r="C1777">
        <v>418.86</v>
      </c>
      <c r="D1777">
        <v>418.86</v>
      </c>
      <c r="E1777">
        <v>418.86</v>
      </c>
    </row>
    <row r="1778" spans="1:5">
      <c r="A1778" s="2">
        <v>28213</v>
      </c>
      <c r="B1778">
        <v>417.71</v>
      </c>
      <c r="C1778">
        <v>417.71</v>
      </c>
      <c r="D1778">
        <v>417.71</v>
      </c>
      <c r="E1778">
        <v>417.71</v>
      </c>
    </row>
    <row r="1779" spans="1:5">
      <c r="A1779" s="2">
        <v>28214</v>
      </c>
      <c r="B1779">
        <v>416.15</v>
      </c>
      <c r="C1779">
        <v>416.15</v>
      </c>
      <c r="D1779">
        <v>416.15</v>
      </c>
      <c r="E1779">
        <v>416.15</v>
      </c>
    </row>
    <row r="1780" spans="1:5">
      <c r="A1780" s="2">
        <v>28215</v>
      </c>
      <c r="B1780">
        <v>417.27</v>
      </c>
      <c r="C1780">
        <v>417.27</v>
      </c>
      <c r="D1780">
        <v>417.27</v>
      </c>
      <c r="E1780">
        <v>417.27</v>
      </c>
    </row>
    <row r="1781" spans="1:5">
      <c r="A1781" s="2">
        <v>28216</v>
      </c>
      <c r="B1781">
        <v>424.59</v>
      </c>
      <c r="C1781">
        <v>424.59</v>
      </c>
      <c r="D1781">
        <v>424.59</v>
      </c>
      <c r="E1781">
        <v>424.59</v>
      </c>
    </row>
    <row r="1782" spans="1:5">
      <c r="A1782" s="2">
        <v>28219</v>
      </c>
      <c r="B1782">
        <v>430.95</v>
      </c>
      <c r="C1782">
        <v>430.95</v>
      </c>
      <c r="D1782">
        <v>430.95</v>
      </c>
      <c r="E1782">
        <v>430.95</v>
      </c>
    </row>
    <row r="1783" spans="1:5">
      <c r="A1783" s="2">
        <v>28221</v>
      </c>
      <c r="B1783">
        <v>428.07</v>
      </c>
      <c r="C1783">
        <v>428.07</v>
      </c>
      <c r="D1783">
        <v>428.07</v>
      </c>
      <c r="E1783">
        <v>428.07</v>
      </c>
    </row>
    <row r="1784" spans="1:5">
      <c r="A1784" s="2">
        <v>28222</v>
      </c>
      <c r="B1784">
        <v>430.14</v>
      </c>
      <c r="C1784">
        <v>430.14</v>
      </c>
      <c r="D1784">
        <v>430.14</v>
      </c>
      <c r="E1784">
        <v>430.14</v>
      </c>
    </row>
    <row r="1785" spans="1:5">
      <c r="A1785" s="2">
        <v>28227</v>
      </c>
      <c r="B1785">
        <v>430.43</v>
      </c>
      <c r="C1785">
        <v>430.43</v>
      </c>
      <c r="D1785">
        <v>430.43</v>
      </c>
      <c r="E1785">
        <v>430.43</v>
      </c>
    </row>
    <row r="1786" spans="1:5">
      <c r="A1786" s="2">
        <v>28228</v>
      </c>
      <c r="B1786">
        <v>435.56</v>
      </c>
      <c r="C1786">
        <v>435.56</v>
      </c>
      <c r="D1786">
        <v>435.56</v>
      </c>
      <c r="E1786">
        <v>435.56</v>
      </c>
    </row>
    <row r="1787" spans="1:5">
      <c r="A1787" s="2">
        <v>28229</v>
      </c>
      <c r="B1787">
        <v>434.4</v>
      </c>
      <c r="C1787">
        <v>434.4</v>
      </c>
      <c r="D1787">
        <v>434.4</v>
      </c>
      <c r="E1787">
        <v>434.4</v>
      </c>
    </row>
    <row r="1788" spans="1:5">
      <c r="A1788" s="2">
        <v>28230</v>
      </c>
      <c r="B1788">
        <v>436.66</v>
      </c>
      <c r="C1788">
        <v>436.66</v>
      </c>
      <c r="D1788">
        <v>436.66</v>
      </c>
      <c r="E1788">
        <v>436.66</v>
      </c>
    </row>
    <row r="1789" spans="1:5">
      <c r="A1789" s="2">
        <v>28233</v>
      </c>
      <c r="B1789">
        <v>446.31</v>
      </c>
      <c r="C1789">
        <v>446.31</v>
      </c>
      <c r="D1789">
        <v>446.31</v>
      </c>
      <c r="E1789">
        <v>446.31</v>
      </c>
    </row>
    <row r="1790" spans="1:5">
      <c r="A1790" s="2">
        <v>28234</v>
      </c>
      <c r="B1790">
        <v>439.63</v>
      </c>
      <c r="C1790">
        <v>439.63</v>
      </c>
      <c r="D1790">
        <v>439.63</v>
      </c>
      <c r="E1790">
        <v>439.63</v>
      </c>
    </row>
    <row r="1791" spans="1:5">
      <c r="A1791" s="2">
        <v>28235</v>
      </c>
      <c r="B1791">
        <v>455.46</v>
      </c>
      <c r="C1791">
        <v>455.46</v>
      </c>
      <c r="D1791">
        <v>455.46</v>
      </c>
      <c r="E1791">
        <v>455.46</v>
      </c>
    </row>
    <row r="1792" spans="1:5">
      <c r="A1792" s="2">
        <v>28237</v>
      </c>
      <c r="B1792">
        <v>448.74</v>
      </c>
      <c r="C1792">
        <v>448.74</v>
      </c>
      <c r="D1792">
        <v>448.74</v>
      </c>
      <c r="E1792">
        <v>448.74</v>
      </c>
    </row>
    <row r="1793" spans="1:5">
      <c r="A1793" s="2">
        <v>28240</v>
      </c>
      <c r="B1793">
        <v>444.46</v>
      </c>
      <c r="C1793">
        <v>444.46</v>
      </c>
      <c r="D1793">
        <v>444.46</v>
      </c>
      <c r="E1793">
        <v>444.46</v>
      </c>
    </row>
    <row r="1794" spans="1:5">
      <c r="A1794" s="2">
        <v>28241</v>
      </c>
      <c r="B1794">
        <v>442.75</v>
      </c>
      <c r="C1794">
        <v>442.75</v>
      </c>
      <c r="D1794">
        <v>442.75</v>
      </c>
      <c r="E1794">
        <v>442.75</v>
      </c>
    </row>
    <row r="1795" spans="1:5">
      <c r="A1795" s="2">
        <v>28242</v>
      </c>
      <c r="B1795">
        <v>442.5</v>
      </c>
      <c r="C1795">
        <v>442.5</v>
      </c>
      <c r="D1795">
        <v>442.5</v>
      </c>
      <c r="E1795">
        <v>442.5</v>
      </c>
    </row>
    <row r="1796" spans="1:5">
      <c r="A1796" s="2">
        <v>28243</v>
      </c>
      <c r="B1796">
        <v>443.53</v>
      </c>
      <c r="C1796">
        <v>443.53</v>
      </c>
      <c r="D1796">
        <v>443.53</v>
      </c>
      <c r="E1796">
        <v>443.53</v>
      </c>
    </row>
    <row r="1797" spans="1:5">
      <c r="A1797" s="2">
        <v>28244</v>
      </c>
      <c r="B1797">
        <v>441.94</v>
      </c>
      <c r="C1797">
        <v>441.94</v>
      </c>
      <c r="D1797">
        <v>441.94</v>
      </c>
      <c r="E1797">
        <v>441.94</v>
      </c>
    </row>
    <row r="1798" spans="1:5">
      <c r="A1798" s="2">
        <v>28247</v>
      </c>
      <c r="B1798">
        <v>440.23</v>
      </c>
      <c r="C1798">
        <v>440.23</v>
      </c>
      <c r="D1798">
        <v>440.23</v>
      </c>
      <c r="E1798">
        <v>440.23</v>
      </c>
    </row>
    <row r="1799" spans="1:5">
      <c r="A1799" s="2">
        <v>28248</v>
      </c>
      <c r="B1799">
        <v>439.96</v>
      </c>
      <c r="C1799">
        <v>439.96</v>
      </c>
      <c r="D1799">
        <v>439.96</v>
      </c>
      <c r="E1799">
        <v>439.96</v>
      </c>
    </row>
    <row r="1800" spans="1:5">
      <c r="A1800" s="2">
        <v>28249</v>
      </c>
      <c r="B1800">
        <v>442.02</v>
      </c>
      <c r="C1800">
        <v>442.02</v>
      </c>
      <c r="D1800">
        <v>442.02</v>
      </c>
      <c r="E1800">
        <v>442.02</v>
      </c>
    </row>
    <row r="1801" spans="1:5">
      <c r="A1801" s="2">
        <v>28250</v>
      </c>
      <c r="B1801">
        <v>445.04</v>
      </c>
      <c r="C1801">
        <v>445.04</v>
      </c>
      <c r="D1801">
        <v>445.04</v>
      </c>
      <c r="E1801">
        <v>445.04</v>
      </c>
    </row>
    <row r="1802" spans="1:5">
      <c r="A1802" s="2">
        <v>28251</v>
      </c>
      <c r="B1802">
        <v>443.98</v>
      </c>
      <c r="C1802">
        <v>443.98</v>
      </c>
      <c r="D1802">
        <v>443.98</v>
      </c>
      <c r="E1802">
        <v>443.98</v>
      </c>
    </row>
    <row r="1803" spans="1:5">
      <c r="A1803" s="2">
        <v>28254</v>
      </c>
      <c r="B1803">
        <v>446.37</v>
      </c>
      <c r="C1803">
        <v>446.37</v>
      </c>
      <c r="D1803">
        <v>446.37</v>
      </c>
      <c r="E1803">
        <v>446.37</v>
      </c>
    </row>
    <row r="1804" spans="1:5">
      <c r="A1804" s="2">
        <v>28255</v>
      </c>
      <c r="B1804">
        <v>447.65</v>
      </c>
      <c r="C1804">
        <v>447.65</v>
      </c>
      <c r="D1804">
        <v>447.65</v>
      </c>
      <c r="E1804">
        <v>447.65</v>
      </c>
    </row>
    <row r="1805" spans="1:5">
      <c r="A1805" s="2">
        <v>28256</v>
      </c>
      <c r="B1805">
        <v>452.17</v>
      </c>
      <c r="C1805">
        <v>452.17</v>
      </c>
      <c r="D1805">
        <v>452.17</v>
      </c>
      <c r="E1805">
        <v>452.17</v>
      </c>
    </row>
    <row r="1806" spans="1:5">
      <c r="A1806" s="2">
        <v>28257</v>
      </c>
      <c r="B1806">
        <v>450.91</v>
      </c>
      <c r="C1806">
        <v>450.91</v>
      </c>
      <c r="D1806">
        <v>450.91</v>
      </c>
      <c r="E1806">
        <v>450.91</v>
      </c>
    </row>
    <row r="1807" spans="1:5">
      <c r="A1807" s="2">
        <v>28258</v>
      </c>
      <c r="B1807">
        <v>451.29</v>
      </c>
      <c r="C1807">
        <v>451.29</v>
      </c>
      <c r="D1807">
        <v>451.29</v>
      </c>
      <c r="E1807">
        <v>451.29</v>
      </c>
    </row>
    <row r="1808" spans="1:5">
      <c r="A1808" s="2">
        <v>28261</v>
      </c>
      <c r="B1808">
        <v>448.85</v>
      </c>
      <c r="C1808">
        <v>448.85</v>
      </c>
      <c r="D1808">
        <v>448.85</v>
      </c>
      <c r="E1808">
        <v>448.85</v>
      </c>
    </row>
    <row r="1809" spans="1:5">
      <c r="A1809" s="2">
        <v>28262</v>
      </c>
      <c r="B1809">
        <v>447.12</v>
      </c>
      <c r="C1809">
        <v>447.12</v>
      </c>
      <c r="D1809">
        <v>447.12</v>
      </c>
      <c r="E1809">
        <v>447.12</v>
      </c>
    </row>
    <row r="1810" spans="1:5">
      <c r="A1810" s="2">
        <v>28263</v>
      </c>
      <c r="B1810">
        <v>447.38</v>
      </c>
      <c r="C1810">
        <v>447.38</v>
      </c>
      <c r="D1810">
        <v>447.38</v>
      </c>
      <c r="E1810">
        <v>447.38</v>
      </c>
    </row>
    <row r="1811" spans="1:5">
      <c r="A1811" s="2">
        <v>28264</v>
      </c>
      <c r="B1811">
        <v>445.96</v>
      </c>
      <c r="C1811">
        <v>445.96</v>
      </c>
      <c r="D1811">
        <v>445.96</v>
      </c>
      <c r="E1811">
        <v>445.96</v>
      </c>
    </row>
    <row r="1812" spans="1:5">
      <c r="A1812" s="2">
        <v>28265</v>
      </c>
      <c r="B1812">
        <v>443.97</v>
      </c>
      <c r="C1812">
        <v>443.97</v>
      </c>
      <c r="D1812">
        <v>443.97</v>
      </c>
      <c r="E1812">
        <v>443.97</v>
      </c>
    </row>
    <row r="1813" spans="1:5">
      <c r="A1813" s="2">
        <v>28268</v>
      </c>
      <c r="B1813">
        <v>440.7</v>
      </c>
      <c r="C1813">
        <v>440.7</v>
      </c>
      <c r="D1813">
        <v>440.7</v>
      </c>
      <c r="E1813">
        <v>440.7</v>
      </c>
    </row>
    <row r="1814" spans="1:5">
      <c r="A1814" s="2">
        <v>28269</v>
      </c>
      <c r="B1814">
        <v>441.43</v>
      </c>
      <c r="C1814">
        <v>441.43</v>
      </c>
      <c r="D1814">
        <v>441.43</v>
      </c>
      <c r="E1814">
        <v>441.43</v>
      </c>
    </row>
    <row r="1815" spans="1:5">
      <c r="A1815" s="2">
        <v>28270</v>
      </c>
      <c r="B1815">
        <v>442.51</v>
      </c>
      <c r="C1815">
        <v>442.51</v>
      </c>
      <c r="D1815">
        <v>442.51</v>
      </c>
      <c r="E1815">
        <v>442.51</v>
      </c>
    </row>
    <row r="1816" spans="1:5">
      <c r="A1816" s="2">
        <v>28271</v>
      </c>
      <c r="B1816">
        <v>441.13</v>
      </c>
      <c r="C1816">
        <v>441.13</v>
      </c>
      <c r="D1816">
        <v>441.13</v>
      </c>
      <c r="E1816">
        <v>441.13</v>
      </c>
    </row>
    <row r="1817" spans="1:5">
      <c r="A1817" s="2">
        <v>28272</v>
      </c>
      <c r="B1817">
        <v>441.94</v>
      </c>
      <c r="C1817">
        <v>441.94</v>
      </c>
      <c r="D1817">
        <v>441.94</v>
      </c>
      <c r="E1817">
        <v>441.94</v>
      </c>
    </row>
    <row r="1818" spans="1:5">
      <c r="A1818" s="2">
        <v>28275</v>
      </c>
      <c r="B1818">
        <v>438.67</v>
      </c>
      <c r="C1818">
        <v>438.67</v>
      </c>
      <c r="D1818">
        <v>438.67</v>
      </c>
      <c r="E1818">
        <v>438.67</v>
      </c>
    </row>
    <row r="1819" spans="1:5">
      <c r="A1819" s="2">
        <v>28276</v>
      </c>
      <c r="B1819">
        <v>438.96</v>
      </c>
      <c r="C1819">
        <v>438.96</v>
      </c>
      <c r="D1819">
        <v>438.96</v>
      </c>
      <c r="E1819">
        <v>438.96</v>
      </c>
    </row>
    <row r="1820" spans="1:5">
      <c r="A1820" s="2">
        <v>28277</v>
      </c>
      <c r="B1820">
        <v>443.32</v>
      </c>
      <c r="C1820">
        <v>443.32</v>
      </c>
      <c r="D1820">
        <v>443.32</v>
      </c>
      <c r="E1820">
        <v>443.32</v>
      </c>
    </row>
    <row r="1821" spans="1:5">
      <c r="A1821" s="2">
        <v>28278</v>
      </c>
      <c r="B1821">
        <v>447.6</v>
      </c>
      <c r="C1821">
        <v>447.6</v>
      </c>
      <c r="D1821">
        <v>447.6</v>
      </c>
      <c r="E1821">
        <v>447.6</v>
      </c>
    </row>
    <row r="1822" spans="1:5">
      <c r="A1822" s="2">
        <v>28279</v>
      </c>
      <c r="B1822">
        <v>450.22</v>
      </c>
      <c r="C1822">
        <v>450.22</v>
      </c>
      <c r="D1822">
        <v>450.22</v>
      </c>
      <c r="E1822">
        <v>450.22</v>
      </c>
    </row>
    <row r="1823" spans="1:5">
      <c r="A1823" s="2">
        <v>28282</v>
      </c>
      <c r="B1823">
        <v>448.04</v>
      </c>
      <c r="C1823">
        <v>448.04</v>
      </c>
      <c r="D1823">
        <v>448.04</v>
      </c>
      <c r="E1823">
        <v>448.04</v>
      </c>
    </row>
    <row r="1824" spans="1:5">
      <c r="A1824" s="2">
        <v>28283</v>
      </c>
      <c r="B1824">
        <v>446.1</v>
      </c>
      <c r="C1824">
        <v>446.1</v>
      </c>
      <c r="D1824">
        <v>446.1</v>
      </c>
      <c r="E1824">
        <v>446.1</v>
      </c>
    </row>
    <row r="1825" spans="1:5">
      <c r="A1825" s="2">
        <v>28284</v>
      </c>
      <c r="B1825">
        <v>446.07</v>
      </c>
      <c r="C1825">
        <v>446.07</v>
      </c>
      <c r="D1825">
        <v>446.07</v>
      </c>
      <c r="E1825">
        <v>446.07</v>
      </c>
    </row>
    <row r="1826" spans="1:5">
      <c r="A1826" s="2">
        <v>28285</v>
      </c>
      <c r="B1826">
        <v>448.42</v>
      </c>
      <c r="C1826">
        <v>448.42</v>
      </c>
      <c r="D1826">
        <v>448.42</v>
      </c>
      <c r="E1826">
        <v>448.42</v>
      </c>
    </row>
    <row r="1827" spans="1:5">
      <c r="A1827" s="2">
        <v>28286</v>
      </c>
      <c r="B1827">
        <v>448.3</v>
      </c>
      <c r="C1827">
        <v>448.3</v>
      </c>
      <c r="D1827">
        <v>448.3</v>
      </c>
      <c r="E1827">
        <v>448.3</v>
      </c>
    </row>
    <row r="1828" spans="1:5">
      <c r="A1828" s="2">
        <v>28289</v>
      </c>
      <c r="B1828">
        <v>445.89</v>
      </c>
      <c r="C1828">
        <v>445.89</v>
      </c>
      <c r="D1828">
        <v>445.89</v>
      </c>
      <c r="E1828">
        <v>445.89</v>
      </c>
    </row>
    <row r="1829" spans="1:5">
      <c r="A1829" s="2">
        <v>28290</v>
      </c>
      <c r="B1829">
        <v>443.65</v>
      </c>
      <c r="C1829">
        <v>443.65</v>
      </c>
      <c r="D1829">
        <v>443.65</v>
      </c>
      <c r="E1829">
        <v>443.65</v>
      </c>
    </row>
    <row r="1830" spans="1:5">
      <c r="A1830" s="2">
        <v>28291</v>
      </c>
      <c r="B1830">
        <v>441.7</v>
      </c>
      <c r="C1830">
        <v>441.7</v>
      </c>
      <c r="D1830">
        <v>441.7</v>
      </c>
      <c r="E1830">
        <v>441.7</v>
      </c>
    </row>
    <row r="1831" spans="1:5">
      <c r="A1831" s="2">
        <v>28292</v>
      </c>
      <c r="B1831">
        <v>438.39</v>
      </c>
      <c r="C1831">
        <v>438.39</v>
      </c>
      <c r="D1831">
        <v>438.39</v>
      </c>
      <c r="E1831">
        <v>438.39</v>
      </c>
    </row>
    <row r="1832" spans="1:5">
      <c r="A1832" s="2">
        <v>28293</v>
      </c>
      <c r="B1832">
        <v>439.76</v>
      </c>
      <c r="C1832">
        <v>439.76</v>
      </c>
      <c r="D1832">
        <v>439.76</v>
      </c>
      <c r="E1832">
        <v>439.76</v>
      </c>
    </row>
    <row r="1833" spans="1:5">
      <c r="A1833" s="2">
        <v>28296</v>
      </c>
      <c r="B1833">
        <v>440.08</v>
      </c>
      <c r="C1833">
        <v>440.08</v>
      </c>
      <c r="D1833">
        <v>440.08</v>
      </c>
      <c r="E1833">
        <v>440.08</v>
      </c>
    </row>
    <row r="1834" spans="1:5">
      <c r="A1834" s="2">
        <v>28298</v>
      </c>
      <c r="B1834">
        <v>436.64</v>
      </c>
      <c r="C1834">
        <v>436.64</v>
      </c>
      <c r="D1834">
        <v>436.64</v>
      </c>
      <c r="E1834">
        <v>436.64</v>
      </c>
    </row>
    <row r="1835" spans="1:5">
      <c r="A1835" s="2">
        <v>28299</v>
      </c>
      <c r="B1835">
        <v>437.21</v>
      </c>
      <c r="C1835">
        <v>437.21</v>
      </c>
      <c r="D1835">
        <v>437.21</v>
      </c>
      <c r="E1835">
        <v>437.21</v>
      </c>
    </row>
    <row r="1836" spans="1:5">
      <c r="A1836" s="2">
        <v>28300</v>
      </c>
      <c r="B1836">
        <v>436.43</v>
      </c>
      <c r="C1836">
        <v>436.43</v>
      </c>
      <c r="D1836">
        <v>436.43</v>
      </c>
      <c r="E1836">
        <v>436.43</v>
      </c>
    </row>
    <row r="1837" spans="1:5">
      <c r="A1837" s="2">
        <v>28303</v>
      </c>
      <c r="B1837">
        <v>434.59</v>
      </c>
      <c r="C1837">
        <v>434.59</v>
      </c>
      <c r="D1837">
        <v>434.59</v>
      </c>
      <c r="E1837">
        <v>434.59</v>
      </c>
    </row>
    <row r="1838" spans="1:5">
      <c r="A1838" s="2">
        <v>28304</v>
      </c>
      <c r="B1838">
        <v>436.02</v>
      </c>
      <c r="C1838">
        <v>436.02</v>
      </c>
      <c r="D1838">
        <v>436.02</v>
      </c>
      <c r="E1838">
        <v>436.02</v>
      </c>
    </row>
    <row r="1839" spans="1:5">
      <c r="A1839" s="2">
        <v>28305</v>
      </c>
      <c r="B1839">
        <v>438.12</v>
      </c>
      <c r="C1839">
        <v>438.12</v>
      </c>
      <c r="D1839">
        <v>438.12</v>
      </c>
      <c r="E1839">
        <v>438.12</v>
      </c>
    </row>
    <row r="1840" spans="1:5">
      <c r="A1840" s="2">
        <v>28306</v>
      </c>
      <c r="B1840">
        <v>439.59</v>
      </c>
      <c r="C1840">
        <v>439.59</v>
      </c>
      <c r="D1840">
        <v>439.59</v>
      </c>
      <c r="E1840">
        <v>439.59</v>
      </c>
    </row>
    <row r="1841" spans="1:5">
      <c r="A1841" s="2">
        <v>28310</v>
      </c>
      <c r="B1841">
        <v>436.82</v>
      </c>
      <c r="C1841">
        <v>436.82</v>
      </c>
      <c r="D1841">
        <v>436.82</v>
      </c>
      <c r="E1841">
        <v>436.82</v>
      </c>
    </row>
    <row r="1842" spans="1:5">
      <c r="A1842" s="2">
        <v>28311</v>
      </c>
      <c r="B1842">
        <v>435.45</v>
      </c>
      <c r="C1842">
        <v>435.45</v>
      </c>
      <c r="D1842">
        <v>435.45</v>
      </c>
      <c r="E1842">
        <v>435.45</v>
      </c>
    </row>
    <row r="1843" spans="1:5">
      <c r="A1843" s="2">
        <v>28312</v>
      </c>
      <c r="B1843">
        <v>437.16</v>
      </c>
      <c r="C1843">
        <v>437.16</v>
      </c>
      <c r="D1843">
        <v>437.16</v>
      </c>
      <c r="E1843">
        <v>437.16</v>
      </c>
    </row>
    <row r="1844" spans="1:5">
      <c r="A1844" s="2">
        <v>28313</v>
      </c>
      <c r="B1844">
        <v>436.8</v>
      </c>
      <c r="C1844">
        <v>436.8</v>
      </c>
      <c r="D1844">
        <v>436.8</v>
      </c>
      <c r="E1844">
        <v>436.8</v>
      </c>
    </row>
    <row r="1845" spans="1:5">
      <c r="A1845" s="2">
        <v>28314</v>
      </c>
      <c r="B1845">
        <v>435.98</v>
      </c>
      <c r="C1845">
        <v>435.98</v>
      </c>
      <c r="D1845">
        <v>435.98</v>
      </c>
      <c r="E1845">
        <v>435.98</v>
      </c>
    </row>
    <row r="1846" spans="1:5">
      <c r="A1846" s="2">
        <v>28317</v>
      </c>
      <c r="B1846">
        <v>435.64</v>
      </c>
      <c r="C1846">
        <v>435.64</v>
      </c>
      <c r="D1846">
        <v>435.64</v>
      </c>
      <c r="E1846">
        <v>435.64</v>
      </c>
    </row>
    <row r="1847" spans="1:5">
      <c r="A1847" s="2">
        <v>28318</v>
      </c>
      <c r="B1847">
        <v>436.65</v>
      </c>
      <c r="C1847">
        <v>436.65</v>
      </c>
      <c r="D1847">
        <v>436.65</v>
      </c>
      <c r="E1847">
        <v>436.65</v>
      </c>
    </row>
    <row r="1848" spans="1:5">
      <c r="A1848" s="2">
        <v>28319</v>
      </c>
      <c r="B1848">
        <v>435.74</v>
      </c>
      <c r="C1848">
        <v>435.74</v>
      </c>
      <c r="D1848">
        <v>435.74</v>
      </c>
      <c r="E1848">
        <v>435.74</v>
      </c>
    </row>
    <row r="1849" spans="1:5">
      <c r="A1849" s="2">
        <v>28320</v>
      </c>
      <c r="B1849">
        <v>431.87</v>
      </c>
      <c r="C1849">
        <v>431.87</v>
      </c>
      <c r="D1849">
        <v>431.87</v>
      </c>
      <c r="E1849">
        <v>431.87</v>
      </c>
    </row>
    <row r="1850" spans="1:5">
      <c r="A1850" s="2">
        <v>28321</v>
      </c>
      <c r="B1850">
        <v>431.31</v>
      </c>
      <c r="C1850">
        <v>431.31</v>
      </c>
      <c r="D1850">
        <v>431.31</v>
      </c>
      <c r="E1850">
        <v>431.31</v>
      </c>
    </row>
    <row r="1851" spans="1:5">
      <c r="A1851" s="2">
        <v>28324</v>
      </c>
      <c r="B1851">
        <v>427.98</v>
      </c>
      <c r="C1851">
        <v>427.98</v>
      </c>
      <c r="D1851">
        <v>427.98</v>
      </c>
      <c r="E1851">
        <v>427.98</v>
      </c>
    </row>
    <row r="1852" spans="1:5">
      <c r="A1852" s="2">
        <v>28325</v>
      </c>
      <c r="B1852">
        <v>422.78</v>
      </c>
      <c r="C1852">
        <v>422.78</v>
      </c>
      <c r="D1852">
        <v>422.78</v>
      </c>
      <c r="E1852">
        <v>422.78</v>
      </c>
    </row>
    <row r="1853" spans="1:5">
      <c r="A1853" s="2">
        <v>28326</v>
      </c>
      <c r="B1853">
        <v>426.32</v>
      </c>
      <c r="C1853">
        <v>426.32</v>
      </c>
      <c r="D1853">
        <v>426.32</v>
      </c>
      <c r="E1853">
        <v>426.32</v>
      </c>
    </row>
    <row r="1854" spans="1:5">
      <c r="A1854" s="2">
        <v>28327</v>
      </c>
      <c r="B1854">
        <v>422.48</v>
      </c>
      <c r="C1854">
        <v>422.48</v>
      </c>
      <c r="D1854">
        <v>422.48</v>
      </c>
      <c r="E1854">
        <v>422.48</v>
      </c>
    </row>
    <row r="1855" spans="1:5">
      <c r="A1855" s="2">
        <v>28328</v>
      </c>
      <c r="B1855">
        <v>419.3</v>
      </c>
      <c r="C1855">
        <v>419.3</v>
      </c>
      <c r="D1855">
        <v>419.3</v>
      </c>
      <c r="E1855">
        <v>419.3</v>
      </c>
    </row>
    <row r="1856" spans="1:5">
      <c r="A1856" s="2">
        <v>28331</v>
      </c>
      <c r="B1856">
        <v>418.47</v>
      </c>
      <c r="C1856">
        <v>418.47</v>
      </c>
      <c r="D1856">
        <v>418.47</v>
      </c>
      <c r="E1856">
        <v>418.47</v>
      </c>
    </row>
    <row r="1857" spans="1:5">
      <c r="A1857" s="2">
        <v>28332</v>
      </c>
      <c r="B1857">
        <v>414.83</v>
      </c>
      <c r="C1857">
        <v>414.83</v>
      </c>
      <c r="D1857">
        <v>414.83</v>
      </c>
      <c r="E1857">
        <v>414.83</v>
      </c>
    </row>
    <row r="1858" spans="1:5">
      <c r="A1858" s="2">
        <v>28333</v>
      </c>
      <c r="B1858">
        <v>413.5</v>
      </c>
      <c r="C1858">
        <v>413.5</v>
      </c>
      <c r="D1858">
        <v>413.5</v>
      </c>
      <c r="E1858">
        <v>413.5</v>
      </c>
    </row>
    <row r="1859" spans="1:5">
      <c r="A1859" s="2">
        <v>28334</v>
      </c>
      <c r="B1859">
        <v>414.94</v>
      </c>
      <c r="C1859">
        <v>414.94</v>
      </c>
      <c r="D1859">
        <v>414.94</v>
      </c>
      <c r="E1859">
        <v>414.94</v>
      </c>
    </row>
    <row r="1860" spans="1:5">
      <c r="A1860" s="2">
        <v>28335</v>
      </c>
      <c r="B1860">
        <v>417.85</v>
      </c>
      <c r="C1860">
        <v>417.85</v>
      </c>
      <c r="D1860">
        <v>417.85</v>
      </c>
      <c r="E1860">
        <v>417.85</v>
      </c>
    </row>
    <row r="1861" spans="1:5">
      <c r="A1861" s="2">
        <v>28339</v>
      </c>
      <c r="B1861">
        <v>416.02</v>
      </c>
      <c r="C1861">
        <v>416.02</v>
      </c>
      <c r="D1861">
        <v>416.02</v>
      </c>
      <c r="E1861">
        <v>416.02</v>
      </c>
    </row>
    <row r="1862" spans="1:5">
      <c r="A1862" s="2">
        <v>28340</v>
      </c>
      <c r="B1862">
        <v>414.13</v>
      </c>
      <c r="C1862">
        <v>414.13</v>
      </c>
      <c r="D1862">
        <v>414.13</v>
      </c>
      <c r="E1862">
        <v>414.13</v>
      </c>
    </row>
    <row r="1863" spans="1:5">
      <c r="A1863" s="2">
        <v>28341</v>
      </c>
      <c r="B1863">
        <v>414.12</v>
      </c>
      <c r="C1863">
        <v>414.12</v>
      </c>
      <c r="D1863">
        <v>414.12</v>
      </c>
      <c r="E1863">
        <v>414.12</v>
      </c>
    </row>
    <row r="1864" spans="1:5">
      <c r="A1864" s="2">
        <v>28342</v>
      </c>
      <c r="B1864">
        <v>416.79</v>
      </c>
      <c r="C1864">
        <v>416.79</v>
      </c>
      <c r="D1864">
        <v>416.79</v>
      </c>
      <c r="E1864">
        <v>416.79</v>
      </c>
    </row>
    <row r="1865" spans="1:5">
      <c r="A1865" s="2">
        <v>28345</v>
      </c>
      <c r="B1865">
        <v>421.43</v>
      </c>
      <c r="C1865">
        <v>421.43</v>
      </c>
      <c r="D1865">
        <v>421.43</v>
      </c>
      <c r="E1865">
        <v>421.43</v>
      </c>
    </row>
    <row r="1866" spans="1:5">
      <c r="A1866" s="2">
        <v>28346</v>
      </c>
      <c r="B1866">
        <v>425.82</v>
      </c>
      <c r="C1866">
        <v>425.82</v>
      </c>
      <c r="D1866">
        <v>425.82</v>
      </c>
      <c r="E1866">
        <v>425.82</v>
      </c>
    </row>
    <row r="1867" spans="1:5">
      <c r="A1867" s="2">
        <v>28347</v>
      </c>
      <c r="B1867">
        <v>424.45</v>
      </c>
      <c r="C1867">
        <v>424.45</v>
      </c>
      <c r="D1867">
        <v>424.45</v>
      </c>
      <c r="E1867">
        <v>424.45</v>
      </c>
    </row>
    <row r="1868" spans="1:5">
      <c r="A1868" s="2">
        <v>28348</v>
      </c>
      <c r="B1868">
        <v>421.08</v>
      </c>
      <c r="C1868">
        <v>421.08</v>
      </c>
      <c r="D1868">
        <v>421.08</v>
      </c>
      <c r="E1868">
        <v>421.08</v>
      </c>
    </row>
    <row r="1869" spans="1:5">
      <c r="A1869" s="2">
        <v>28349</v>
      </c>
      <c r="B1869">
        <v>419.26</v>
      </c>
      <c r="C1869">
        <v>419.26</v>
      </c>
      <c r="D1869">
        <v>419.26</v>
      </c>
      <c r="E1869">
        <v>419.26</v>
      </c>
    </row>
    <row r="1870" spans="1:5">
      <c r="A1870" s="2">
        <v>28352</v>
      </c>
      <c r="B1870">
        <v>418.27</v>
      </c>
      <c r="C1870">
        <v>418.27</v>
      </c>
      <c r="D1870">
        <v>418.27</v>
      </c>
      <c r="E1870">
        <v>418.27</v>
      </c>
    </row>
    <row r="1871" spans="1:5">
      <c r="A1871" s="2">
        <v>28353</v>
      </c>
      <c r="B1871">
        <v>419.01</v>
      </c>
      <c r="C1871">
        <v>419.01</v>
      </c>
      <c r="D1871">
        <v>419.01</v>
      </c>
      <c r="E1871">
        <v>419.01</v>
      </c>
    </row>
    <row r="1872" spans="1:5">
      <c r="A1872" s="2">
        <v>28354</v>
      </c>
      <c r="B1872">
        <v>418.68</v>
      </c>
      <c r="C1872">
        <v>418.68</v>
      </c>
      <c r="D1872">
        <v>418.68</v>
      </c>
      <c r="E1872">
        <v>418.68</v>
      </c>
    </row>
    <row r="1873" spans="1:5">
      <c r="A1873" s="2">
        <v>28355</v>
      </c>
      <c r="B1873">
        <v>420.01</v>
      </c>
      <c r="C1873">
        <v>420.01</v>
      </c>
      <c r="D1873">
        <v>420.01</v>
      </c>
      <c r="E1873">
        <v>420.01</v>
      </c>
    </row>
    <row r="1874" spans="1:5">
      <c r="A1874" s="2">
        <v>28356</v>
      </c>
      <c r="B1874">
        <v>419.36</v>
      </c>
      <c r="C1874">
        <v>419.36</v>
      </c>
      <c r="D1874">
        <v>419.36</v>
      </c>
      <c r="E1874">
        <v>419.36</v>
      </c>
    </row>
    <row r="1875" spans="1:5">
      <c r="A1875" s="2">
        <v>28359</v>
      </c>
      <c r="B1875">
        <v>421.03</v>
      </c>
      <c r="C1875">
        <v>421.03</v>
      </c>
      <c r="D1875">
        <v>421.03</v>
      </c>
      <c r="E1875">
        <v>421.03</v>
      </c>
    </row>
    <row r="1876" spans="1:5">
      <c r="A1876" s="2">
        <v>28360</v>
      </c>
      <c r="B1876">
        <v>421.13</v>
      </c>
      <c r="C1876">
        <v>421.13</v>
      </c>
      <c r="D1876">
        <v>421.13</v>
      </c>
      <c r="E1876">
        <v>421.13</v>
      </c>
    </row>
    <row r="1877" spans="1:5">
      <c r="A1877" s="2">
        <v>28361</v>
      </c>
      <c r="B1877">
        <v>421.8</v>
      </c>
      <c r="C1877">
        <v>421.8</v>
      </c>
      <c r="D1877">
        <v>421.8</v>
      </c>
      <c r="E1877">
        <v>421.8</v>
      </c>
    </row>
    <row r="1878" spans="1:5">
      <c r="A1878" s="2">
        <v>28362</v>
      </c>
      <c r="B1878">
        <v>421.95</v>
      </c>
      <c r="C1878">
        <v>421.95</v>
      </c>
      <c r="D1878">
        <v>421.95</v>
      </c>
      <c r="E1878">
        <v>421.95</v>
      </c>
    </row>
    <row r="1879" spans="1:5">
      <c r="A1879" s="2">
        <v>28363</v>
      </c>
      <c r="B1879">
        <v>427.83</v>
      </c>
      <c r="C1879">
        <v>427.83</v>
      </c>
      <c r="D1879">
        <v>427.83</v>
      </c>
      <c r="E1879">
        <v>427.83</v>
      </c>
    </row>
    <row r="1880" spans="1:5">
      <c r="A1880" s="2">
        <v>28367</v>
      </c>
      <c r="B1880">
        <v>430.22</v>
      </c>
      <c r="C1880">
        <v>430.22</v>
      </c>
      <c r="D1880">
        <v>430.22</v>
      </c>
      <c r="E1880">
        <v>430.22</v>
      </c>
    </row>
    <row r="1881" spans="1:5">
      <c r="A1881" s="2">
        <v>28368</v>
      </c>
      <c r="B1881">
        <v>427.73</v>
      </c>
      <c r="C1881">
        <v>427.73</v>
      </c>
      <c r="D1881">
        <v>427.73</v>
      </c>
      <c r="E1881">
        <v>427.73</v>
      </c>
    </row>
    <row r="1882" spans="1:5">
      <c r="A1882" s="2">
        <v>28369</v>
      </c>
      <c r="B1882">
        <v>429.05</v>
      </c>
      <c r="C1882">
        <v>429.05</v>
      </c>
      <c r="D1882">
        <v>429.05</v>
      </c>
      <c r="E1882">
        <v>429.05</v>
      </c>
    </row>
    <row r="1883" spans="1:5">
      <c r="A1883" s="2">
        <v>28370</v>
      </c>
      <c r="B1883">
        <v>435.18</v>
      </c>
      <c r="C1883">
        <v>435.18</v>
      </c>
      <c r="D1883">
        <v>435.18</v>
      </c>
      <c r="E1883">
        <v>435.18</v>
      </c>
    </row>
    <row r="1884" spans="1:5">
      <c r="A1884" s="2">
        <v>28373</v>
      </c>
      <c r="B1884">
        <v>433.73</v>
      </c>
      <c r="C1884">
        <v>433.73</v>
      </c>
      <c r="D1884">
        <v>433.73</v>
      </c>
      <c r="E1884">
        <v>433.73</v>
      </c>
    </row>
    <row r="1885" spans="1:5">
      <c r="A1885" s="2">
        <v>28374</v>
      </c>
      <c r="B1885">
        <v>431.1</v>
      </c>
      <c r="C1885">
        <v>431.1</v>
      </c>
      <c r="D1885">
        <v>431.1</v>
      </c>
      <c r="E1885">
        <v>431.1</v>
      </c>
    </row>
    <row r="1886" spans="1:5">
      <c r="A1886" s="2">
        <v>28375</v>
      </c>
      <c r="B1886">
        <v>427.74</v>
      </c>
      <c r="C1886">
        <v>427.74</v>
      </c>
      <c r="D1886">
        <v>427.74</v>
      </c>
      <c r="E1886">
        <v>427.74</v>
      </c>
    </row>
    <row r="1887" spans="1:5">
      <c r="A1887" s="2">
        <v>28376</v>
      </c>
      <c r="B1887">
        <v>428.79</v>
      </c>
      <c r="C1887">
        <v>428.79</v>
      </c>
      <c r="D1887">
        <v>428.79</v>
      </c>
      <c r="E1887">
        <v>428.79</v>
      </c>
    </row>
    <row r="1888" spans="1:5">
      <c r="A1888" s="2">
        <v>28377</v>
      </c>
      <c r="B1888">
        <v>429.95</v>
      </c>
      <c r="C1888">
        <v>429.95</v>
      </c>
      <c r="D1888">
        <v>429.95</v>
      </c>
      <c r="E1888">
        <v>429.95</v>
      </c>
    </row>
    <row r="1889" spans="1:5">
      <c r="A1889" s="2">
        <v>28380</v>
      </c>
      <c r="B1889">
        <v>428.99</v>
      </c>
      <c r="C1889">
        <v>428.99</v>
      </c>
      <c r="D1889">
        <v>428.99</v>
      </c>
      <c r="E1889">
        <v>428.99</v>
      </c>
    </row>
    <row r="1890" spans="1:5">
      <c r="A1890" s="2">
        <v>28381</v>
      </c>
      <c r="B1890">
        <v>427.75</v>
      </c>
      <c r="C1890">
        <v>427.75</v>
      </c>
      <c r="D1890">
        <v>427.75</v>
      </c>
      <c r="E1890">
        <v>427.75</v>
      </c>
    </row>
    <row r="1891" spans="1:5">
      <c r="A1891" s="2">
        <v>28382</v>
      </c>
      <c r="B1891">
        <v>428.15</v>
      </c>
      <c r="C1891">
        <v>428.15</v>
      </c>
      <c r="D1891">
        <v>428.15</v>
      </c>
      <c r="E1891">
        <v>428.15</v>
      </c>
    </row>
    <row r="1892" spans="1:5">
      <c r="A1892" s="2">
        <v>28383</v>
      </c>
      <c r="B1892">
        <v>427.49</v>
      </c>
      <c r="C1892">
        <v>427.49</v>
      </c>
      <c r="D1892">
        <v>427.49</v>
      </c>
      <c r="E1892">
        <v>427.49</v>
      </c>
    </row>
    <row r="1893" spans="1:5">
      <c r="A1893" s="2">
        <v>28384</v>
      </c>
      <c r="B1893">
        <v>424.62</v>
      </c>
      <c r="C1893">
        <v>424.62</v>
      </c>
      <c r="D1893">
        <v>424.62</v>
      </c>
      <c r="E1893">
        <v>424.62</v>
      </c>
    </row>
    <row r="1894" spans="1:5">
      <c r="A1894" s="2">
        <v>28387</v>
      </c>
      <c r="B1894">
        <v>420.47</v>
      </c>
      <c r="C1894">
        <v>420.47</v>
      </c>
      <c r="D1894">
        <v>420.47</v>
      </c>
      <c r="E1894">
        <v>420.47</v>
      </c>
    </row>
    <row r="1895" spans="1:5">
      <c r="A1895" s="2">
        <v>28388</v>
      </c>
      <c r="B1895">
        <v>420.48</v>
      </c>
      <c r="C1895">
        <v>420.48</v>
      </c>
      <c r="D1895">
        <v>420.48</v>
      </c>
      <c r="E1895">
        <v>420.48</v>
      </c>
    </row>
    <row r="1896" spans="1:5">
      <c r="A1896" s="2">
        <v>28389</v>
      </c>
      <c r="B1896">
        <v>420.93</v>
      </c>
      <c r="C1896">
        <v>420.93</v>
      </c>
      <c r="D1896">
        <v>420.93</v>
      </c>
      <c r="E1896">
        <v>420.93</v>
      </c>
    </row>
    <row r="1897" spans="1:5">
      <c r="A1897" s="2">
        <v>28390</v>
      </c>
      <c r="B1897">
        <v>419.43</v>
      </c>
      <c r="C1897">
        <v>419.43</v>
      </c>
      <c r="D1897">
        <v>419.43</v>
      </c>
      <c r="E1897">
        <v>419.43</v>
      </c>
    </row>
    <row r="1898" spans="1:5">
      <c r="A1898" s="2">
        <v>28391</v>
      </c>
      <c r="B1898">
        <v>418.17</v>
      </c>
      <c r="C1898">
        <v>418.17</v>
      </c>
      <c r="D1898">
        <v>418.17</v>
      </c>
      <c r="E1898">
        <v>418.17</v>
      </c>
    </row>
    <row r="1899" spans="1:5">
      <c r="A1899" s="2">
        <v>28394</v>
      </c>
      <c r="B1899">
        <v>415.7</v>
      </c>
      <c r="C1899">
        <v>415.7</v>
      </c>
      <c r="D1899">
        <v>415.7</v>
      </c>
      <c r="E1899">
        <v>415.7</v>
      </c>
    </row>
    <row r="1900" spans="1:5">
      <c r="A1900" s="2">
        <v>28395</v>
      </c>
      <c r="B1900">
        <v>417.08</v>
      </c>
      <c r="C1900">
        <v>417.08</v>
      </c>
      <c r="D1900">
        <v>417.08</v>
      </c>
      <c r="E1900">
        <v>417.08</v>
      </c>
    </row>
    <row r="1901" spans="1:5">
      <c r="A1901" s="2">
        <v>28397</v>
      </c>
      <c r="B1901">
        <v>416.23</v>
      </c>
      <c r="C1901">
        <v>416.23</v>
      </c>
      <c r="D1901">
        <v>416.23</v>
      </c>
      <c r="E1901">
        <v>416.23</v>
      </c>
    </row>
    <row r="1902" spans="1:5">
      <c r="A1902" s="2">
        <v>28398</v>
      </c>
      <c r="B1902">
        <v>417.09</v>
      </c>
      <c r="C1902">
        <v>417.09</v>
      </c>
      <c r="D1902">
        <v>417.09</v>
      </c>
      <c r="E1902">
        <v>417.09</v>
      </c>
    </row>
    <row r="1903" spans="1:5">
      <c r="A1903" s="2">
        <v>28401</v>
      </c>
      <c r="B1903">
        <v>420.01</v>
      </c>
      <c r="C1903">
        <v>420.01</v>
      </c>
      <c r="D1903">
        <v>420.01</v>
      </c>
      <c r="E1903">
        <v>420.01</v>
      </c>
    </row>
    <row r="1904" spans="1:5">
      <c r="A1904" s="2">
        <v>28402</v>
      </c>
      <c r="B1904">
        <v>425.4</v>
      </c>
      <c r="C1904">
        <v>425.4</v>
      </c>
      <c r="D1904">
        <v>425.4</v>
      </c>
      <c r="E1904">
        <v>425.4</v>
      </c>
    </row>
    <row r="1905" spans="1:5">
      <c r="A1905" s="2">
        <v>28403</v>
      </c>
      <c r="B1905">
        <v>425.51</v>
      </c>
      <c r="C1905">
        <v>425.51</v>
      </c>
      <c r="D1905">
        <v>425.51</v>
      </c>
      <c r="E1905">
        <v>425.51</v>
      </c>
    </row>
    <row r="1906" spans="1:5">
      <c r="A1906" s="2">
        <v>28404</v>
      </c>
      <c r="B1906">
        <v>425.42</v>
      </c>
      <c r="C1906">
        <v>425.42</v>
      </c>
      <c r="D1906">
        <v>425.42</v>
      </c>
      <c r="E1906">
        <v>425.42</v>
      </c>
    </row>
    <row r="1907" spans="1:5">
      <c r="A1907" s="2">
        <v>28405</v>
      </c>
      <c r="B1907">
        <v>423.48</v>
      </c>
      <c r="C1907">
        <v>423.48</v>
      </c>
      <c r="D1907">
        <v>423.48</v>
      </c>
      <c r="E1907">
        <v>423.48</v>
      </c>
    </row>
    <row r="1908" spans="1:5">
      <c r="A1908" s="2">
        <v>28408</v>
      </c>
      <c r="B1908">
        <v>421.49</v>
      </c>
      <c r="C1908">
        <v>421.49</v>
      </c>
      <c r="D1908">
        <v>421.49</v>
      </c>
      <c r="E1908">
        <v>421.49</v>
      </c>
    </row>
    <row r="1909" spans="1:5">
      <c r="A1909" s="2">
        <v>28409</v>
      </c>
      <c r="B1909">
        <v>421.63</v>
      </c>
      <c r="C1909">
        <v>421.63</v>
      </c>
      <c r="D1909">
        <v>421.63</v>
      </c>
      <c r="E1909">
        <v>421.63</v>
      </c>
    </row>
    <row r="1910" spans="1:5">
      <c r="A1910" s="2">
        <v>28410</v>
      </c>
      <c r="B1910">
        <v>420.55</v>
      </c>
      <c r="C1910">
        <v>420.55</v>
      </c>
      <c r="D1910">
        <v>420.55</v>
      </c>
      <c r="E1910">
        <v>420.55</v>
      </c>
    </row>
    <row r="1911" spans="1:5">
      <c r="A1911" s="2">
        <v>28411</v>
      </c>
      <c r="B1911">
        <v>418.81</v>
      </c>
      <c r="C1911">
        <v>418.81</v>
      </c>
      <c r="D1911">
        <v>418.81</v>
      </c>
      <c r="E1911">
        <v>418.81</v>
      </c>
    </row>
    <row r="1912" spans="1:5">
      <c r="A1912" s="2">
        <v>28412</v>
      </c>
      <c r="B1912">
        <v>416.89</v>
      </c>
      <c r="C1912">
        <v>416.89</v>
      </c>
      <c r="D1912">
        <v>416.89</v>
      </c>
      <c r="E1912">
        <v>416.89</v>
      </c>
    </row>
    <row r="1913" spans="1:5">
      <c r="A1913" s="2">
        <v>28415</v>
      </c>
      <c r="B1913">
        <v>416.36</v>
      </c>
      <c r="C1913">
        <v>416.36</v>
      </c>
      <c r="D1913">
        <v>416.36</v>
      </c>
      <c r="E1913">
        <v>416.36</v>
      </c>
    </row>
    <row r="1914" spans="1:5">
      <c r="A1914" s="2">
        <v>28416</v>
      </c>
      <c r="B1914">
        <v>419.17</v>
      </c>
      <c r="C1914">
        <v>419.17</v>
      </c>
      <c r="D1914">
        <v>419.17</v>
      </c>
      <c r="E1914">
        <v>419.17</v>
      </c>
    </row>
    <row r="1915" spans="1:5">
      <c r="A1915" s="2">
        <v>28417</v>
      </c>
      <c r="B1915">
        <v>419.05</v>
      </c>
      <c r="C1915">
        <v>419.05</v>
      </c>
      <c r="D1915">
        <v>419.05</v>
      </c>
      <c r="E1915">
        <v>419.05</v>
      </c>
    </row>
    <row r="1916" spans="1:5">
      <c r="A1916" s="2">
        <v>28418</v>
      </c>
      <c r="B1916">
        <v>418.17</v>
      </c>
      <c r="C1916">
        <v>418.17</v>
      </c>
      <c r="D1916">
        <v>418.17</v>
      </c>
      <c r="E1916">
        <v>418.17</v>
      </c>
    </row>
    <row r="1917" spans="1:5">
      <c r="A1917" s="2">
        <v>28422</v>
      </c>
      <c r="B1917">
        <v>417.86</v>
      </c>
      <c r="C1917">
        <v>417.86</v>
      </c>
      <c r="D1917">
        <v>417.86</v>
      </c>
      <c r="E1917">
        <v>417.86</v>
      </c>
    </row>
    <row r="1918" spans="1:5">
      <c r="A1918" s="2">
        <v>28423</v>
      </c>
      <c r="B1918">
        <v>413.54</v>
      </c>
      <c r="C1918">
        <v>413.54</v>
      </c>
      <c r="D1918">
        <v>413.54</v>
      </c>
      <c r="E1918">
        <v>413.54</v>
      </c>
    </row>
    <row r="1919" spans="1:5">
      <c r="A1919" s="2">
        <v>28424</v>
      </c>
      <c r="B1919">
        <v>414.18</v>
      </c>
      <c r="C1919">
        <v>414.18</v>
      </c>
      <c r="D1919">
        <v>414.18</v>
      </c>
      <c r="E1919">
        <v>414.18</v>
      </c>
    </row>
    <row r="1920" spans="1:5">
      <c r="A1920" s="2">
        <v>28425</v>
      </c>
      <c r="B1920">
        <v>414.64</v>
      </c>
      <c r="C1920">
        <v>414.64</v>
      </c>
      <c r="D1920">
        <v>414.64</v>
      </c>
      <c r="E1920">
        <v>414.64</v>
      </c>
    </row>
    <row r="1921" spans="1:5">
      <c r="A1921" s="2">
        <v>28426</v>
      </c>
      <c r="B1921">
        <v>415.51</v>
      </c>
      <c r="C1921">
        <v>415.51</v>
      </c>
      <c r="D1921">
        <v>415.51</v>
      </c>
      <c r="E1921">
        <v>415.51</v>
      </c>
    </row>
    <row r="1922" spans="1:5">
      <c r="A1922" s="2">
        <v>28429</v>
      </c>
      <c r="B1922">
        <v>417.79</v>
      </c>
      <c r="C1922">
        <v>417.79</v>
      </c>
      <c r="D1922">
        <v>417.79</v>
      </c>
      <c r="E1922">
        <v>417.79</v>
      </c>
    </row>
    <row r="1923" spans="1:5">
      <c r="A1923" s="2">
        <v>28430</v>
      </c>
      <c r="B1923">
        <v>422.27</v>
      </c>
      <c r="C1923">
        <v>422.27</v>
      </c>
      <c r="D1923">
        <v>422.27</v>
      </c>
      <c r="E1923">
        <v>422.27</v>
      </c>
    </row>
    <row r="1924" spans="1:5">
      <c r="A1924" s="2">
        <v>28431</v>
      </c>
      <c r="B1924">
        <v>432.23</v>
      </c>
      <c r="C1924">
        <v>432.23</v>
      </c>
      <c r="D1924">
        <v>432.23</v>
      </c>
      <c r="E1924">
        <v>432.23</v>
      </c>
    </row>
    <row r="1925" spans="1:5">
      <c r="A1925" s="2">
        <v>28432</v>
      </c>
      <c r="B1925">
        <v>436.84</v>
      </c>
      <c r="C1925">
        <v>436.84</v>
      </c>
      <c r="D1925">
        <v>436.84</v>
      </c>
      <c r="E1925">
        <v>436.84</v>
      </c>
    </row>
    <row r="1926" spans="1:5">
      <c r="A1926" s="2">
        <v>28433</v>
      </c>
      <c r="B1926">
        <v>434.8</v>
      </c>
      <c r="C1926">
        <v>434.8</v>
      </c>
      <c r="D1926">
        <v>434.8</v>
      </c>
      <c r="E1926">
        <v>434.8</v>
      </c>
    </row>
    <row r="1927" spans="1:5">
      <c r="A1927" s="2">
        <v>28436</v>
      </c>
      <c r="B1927">
        <v>426.36</v>
      </c>
      <c r="C1927">
        <v>426.36</v>
      </c>
      <c r="D1927">
        <v>426.36</v>
      </c>
      <c r="E1927">
        <v>426.36</v>
      </c>
    </row>
    <row r="1928" spans="1:5">
      <c r="A1928" s="2">
        <v>28437</v>
      </c>
      <c r="B1928">
        <v>433.93</v>
      </c>
      <c r="C1928">
        <v>433.93</v>
      </c>
      <c r="D1928">
        <v>433.93</v>
      </c>
      <c r="E1928">
        <v>433.93</v>
      </c>
    </row>
    <row r="1929" spans="1:5">
      <c r="A1929" s="2">
        <v>28438</v>
      </c>
      <c r="B1929">
        <v>432.43</v>
      </c>
      <c r="C1929">
        <v>432.43</v>
      </c>
      <c r="D1929">
        <v>432.43</v>
      </c>
      <c r="E1929">
        <v>432.43</v>
      </c>
    </row>
    <row r="1930" spans="1:5">
      <c r="A1930" s="2">
        <v>28439</v>
      </c>
      <c r="B1930">
        <v>429.94</v>
      </c>
      <c r="C1930">
        <v>429.94</v>
      </c>
      <c r="D1930">
        <v>429.94</v>
      </c>
      <c r="E1930">
        <v>429.94</v>
      </c>
    </row>
    <row r="1931" spans="1:5">
      <c r="A1931" s="2">
        <v>28440</v>
      </c>
      <c r="B1931">
        <v>434.49</v>
      </c>
      <c r="C1931">
        <v>434.49</v>
      </c>
      <c r="D1931">
        <v>434.49</v>
      </c>
      <c r="E1931">
        <v>434.49</v>
      </c>
    </row>
    <row r="1932" spans="1:5">
      <c r="A1932" s="2">
        <v>28443</v>
      </c>
      <c r="B1932">
        <v>432.76</v>
      </c>
      <c r="C1932">
        <v>432.76</v>
      </c>
      <c r="D1932">
        <v>432.76</v>
      </c>
      <c r="E1932">
        <v>432.76</v>
      </c>
    </row>
    <row r="1933" spans="1:5">
      <c r="A1933" s="2">
        <v>28444</v>
      </c>
      <c r="B1933">
        <v>430.77</v>
      </c>
      <c r="C1933">
        <v>430.77</v>
      </c>
      <c r="D1933">
        <v>430.77</v>
      </c>
      <c r="E1933">
        <v>430.77</v>
      </c>
    </row>
    <row r="1934" spans="1:5">
      <c r="A1934" s="2">
        <v>28445</v>
      </c>
      <c r="B1934">
        <v>430.8</v>
      </c>
      <c r="C1934">
        <v>430.8</v>
      </c>
      <c r="D1934">
        <v>430.8</v>
      </c>
      <c r="E1934">
        <v>430.8</v>
      </c>
    </row>
    <row r="1935" spans="1:5">
      <c r="A1935" s="2">
        <v>28446</v>
      </c>
      <c r="B1935">
        <v>426.98</v>
      </c>
      <c r="C1935">
        <v>426.98</v>
      </c>
      <c r="D1935">
        <v>426.98</v>
      </c>
      <c r="E1935">
        <v>426.98</v>
      </c>
    </row>
    <row r="1936" spans="1:5">
      <c r="A1936" s="2">
        <v>28447</v>
      </c>
      <c r="B1936">
        <v>425.51</v>
      </c>
      <c r="C1936">
        <v>425.51</v>
      </c>
      <c r="D1936">
        <v>425.51</v>
      </c>
      <c r="E1936">
        <v>425.51</v>
      </c>
    </row>
    <row r="1937" spans="1:5">
      <c r="A1937" s="2">
        <v>28450</v>
      </c>
      <c r="B1937">
        <v>422.4</v>
      </c>
      <c r="C1937">
        <v>422.4</v>
      </c>
      <c r="D1937">
        <v>422.4</v>
      </c>
      <c r="E1937">
        <v>422.4</v>
      </c>
    </row>
    <row r="1938" spans="1:5">
      <c r="A1938" s="2">
        <v>28451</v>
      </c>
      <c r="B1938">
        <v>422.37</v>
      </c>
      <c r="C1938">
        <v>422.37</v>
      </c>
      <c r="D1938">
        <v>422.37</v>
      </c>
      <c r="E1938">
        <v>422.37</v>
      </c>
    </row>
    <row r="1939" spans="1:5">
      <c r="A1939" s="2">
        <v>28452</v>
      </c>
      <c r="B1939">
        <v>424.67</v>
      </c>
      <c r="C1939">
        <v>424.67</v>
      </c>
      <c r="D1939">
        <v>424.67</v>
      </c>
      <c r="E1939">
        <v>424.67</v>
      </c>
    </row>
    <row r="1940" spans="1:5">
      <c r="A1940" s="2">
        <v>28453</v>
      </c>
      <c r="B1940">
        <v>419.9</v>
      </c>
      <c r="C1940">
        <v>419.9</v>
      </c>
      <c r="D1940">
        <v>419.9</v>
      </c>
      <c r="E1940">
        <v>419.9</v>
      </c>
    </row>
    <row r="1941" spans="1:5">
      <c r="A1941" s="2">
        <v>28454</v>
      </c>
      <c r="B1941">
        <v>420.54</v>
      </c>
      <c r="C1941">
        <v>420.54</v>
      </c>
      <c r="D1941">
        <v>420.54</v>
      </c>
      <c r="E1941">
        <v>420.54</v>
      </c>
    </row>
    <row r="1942" spans="1:5">
      <c r="A1942" s="2">
        <v>28457</v>
      </c>
      <c r="B1942">
        <v>418.13</v>
      </c>
      <c r="C1942">
        <v>418.13</v>
      </c>
      <c r="D1942">
        <v>418.13</v>
      </c>
      <c r="E1942">
        <v>418.13</v>
      </c>
    </row>
    <row r="1943" spans="1:5">
      <c r="A1943" s="2">
        <v>28458</v>
      </c>
      <c r="B1943">
        <v>418.16</v>
      </c>
      <c r="C1943">
        <v>418.16</v>
      </c>
      <c r="D1943">
        <v>418.16</v>
      </c>
      <c r="E1943">
        <v>418.16</v>
      </c>
    </row>
    <row r="1944" spans="1:5">
      <c r="A1944" s="2">
        <v>28459</v>
      </c>
      <c r="B1944">
        <v>419.29</v>
      </c>
      <c r="C1944">
        <v>419.29</v>
      </c>
      <c r="D1944">
        <v>419.29</v>
      </c>
      <c r="E1944">
        <v>419.29</v>
      </c>
    </row>
    <row r="1945" spans="1:5">
      <c r="A1945" s="2">
        <v>28460</v>
      </c>
      <c r="B1945">
        <v>420.57</v>
      </c>
      <c r="C1945">
        <v>420.57</v>
      </c>
      <c r="D1945">
        <v>420.57</v>
      </c>
      <c r="E1945">
        <v>420.57</v>
      </c>
    </row>
    <row r="1946" spans="1:5">
      <c r="A1946" s="2">
        <v>28461</v>
      </c>
      <c r="B1946">
        <v>421.72</v>
      </c>
      <c r="C1946">
        <v>421.72</v>
      </c>
      <c r="D1946">
        <v>421.72</v>
      </c>
      <c r="E1946">
        <v>421.72</v>
      </c>
    </row>
    <row r="1947" spans="1:5">
      <c r="A1947" s="2">
        <v>28464</v>
      </c>
      <c r="B1947">
        <v>421.13</v>
      </c>
      <c r="C1947">
        <v>421.13</v>
      </c>
      <c r="D1947">
        <v>421.13</v>
      </c>
      <c r="E1947">
        <v>421.13</v>
      </c>
    </row>
    <row r="1948" spans="1:5">
      <c r="A1948" s="2">
        <v>28465</v>
      </c>
      <c r="B1948">
        <v>421.85</v>
      </c>
      <c r="C1948">
        <v>421.85</v>
      </c>
      <c r="D1948">
        <v>421.85</v>
      </c>
      <c r="E1948">
        <v>421.85</v>
      </c>
    </row>
    <row r="1949" spans="1:5">
      <c r="A1949" s="2">
        <v>28466</v>
      </c>
      <c r="B1949">
        <v>421.09</v>
      </c>
      <c r="C1949">
        <v>421.09</v>
      </c>
      <c r="D1949">
        <v>421.09</v>
      </c>
      <c r="E1949">
        <v>421.09</v>
      </c>
    </row>
    <row r="1950" spans="1:5">
      <c r="A1950" s="2">
        <v>28467</v>
      </c>
      <c r="B1950">
        <v>419.17</v>
      </c>
      <c r="C1950">
        <v>419.17</v>
      </c>
      <c r="D1950">
        <v>419.17</v>
      </c>
      <c r="E1950">
        <v>419.17</v>
      </c>
    </row>
    <row r="1951" spans="1:5">
      <c r="A1951" s="2">
        <v>28468</v>
      </c>
      <c r="B1951">
        <v>419.15</v>
      </c>
      <c r="C1951">
        <v>419.15</v>
      </c>
      <c r="D1951">
        <v>419.15</v>
      </c>
      <c r="E1951">
        <v>419.15</v>
      </c>
    </row>
    <row r="1952" spans="1:5">
      <c r="A1952" s="2">
        <v>28471</v>
      </c>
      <c r="B1952">
        <v>417.77</v>
      </c>
      <c r="C1952">
        <v>417.77</v>
      </c>
      <c r="D1952">
        <v>417.77</v>
      </c>
      <c r="E1952">
        <v>417.77</v>
      </c>
    </row>
    <row r="1953" spans="1:5">
      <c r="A1953" s="2">
        <v>28472</v>
      </c>
      <c r="B1953">
        <v>418.21</v>
      </c>
      <c r="C1953">
        <v>418.21</v>
      </c>
      <c r="D1953">
        <v>418.21</v>
      </c>
      <c r="E1953">
        <v>418.21</v>
      </c>
    </row>
    <row r="1954" spans="1:5">
      <c r="A1954" s="2">
        <v>28473</v>
      </c>
      <c r="B1954">
        <v>418.9</v>
      </c>
      <c r="C1954">
        <v>418.9</v>
      </c>
      <c r="D1954">
        <v>418.9</v>
      </c>
      <c r="E1954">
        <v>418.9</v>
      </c>
    </row>
    <row r="1955" spans="1:5">
      <c r="A1955" s="2">
        <v>28474</v>
      </c>
      <c r="B1955">
        <v>416.26</v>
      </c>
      <c r="C1955">
        <v>416.26</v>
      </c>
      <c r="D1955">
        <v>416.26</v>
      </c>
      <c r="E1955">
        <v>416.26</v>
      </c>
    </row>
    <row r="1956" spans="1:5">
      <c r="A1956" s="2">
        <v>28475</v>
      </c>
      <c r="B1956">
        <v>416.41</v>
      </c>
      <c r="C1956">
        <v>416.41</v>
      </c>
      <c r="D1956">
        <v>416.41</v>
      </c>
      <c r="E1956">
        <v>416.41</v>
      </c>
    </row>
    <row r="1957" spans="1:5">
      <c r="A1957" s="2">
        <v>28478</v>
      </c>
      <c r="B1957">
        <v>414.82</v>
      </c>
      <c r="C1957">
        <v>414.82</v>
      </c>
      <c r="D1957">
        <v>414.82</v>
      </c>
      <c r="E1957">
        <v>414.82</v>
      </c>
    </row>
    <row r="1958" spans="1:5">
      <c r="A1958" s="2">
        <v>28479</v>
      </c>
      <c r="B1958">
        <v>411.97</v>
      </c>
      <c r="C1958">
        <v>411.97</v>
      </c>
      <c r="D1958">
        <v>411.97</v>
      </c>
      <c r="E1958">
        <v>411.97</v>
      </c>
    </row>
    <row r="1959" spans="1:5">
      <c r="A1959" s="2">
        <v>28480</v>
      </c>
      <c r="B1959">
        <v>411.03</v>
      </c>
      <c r="C1959">
        <v>411.03</v>
      </c>
      <c r="D1959">
        <v>411.03</v>
      </c>
      <c r="E1959">
        <v>411.03</v>
      </c>
    </row>
    <row r="1960" spans="1:5">
      <c r="A1960" s="2">
        <v>28481</v>
      </c>
      <c r="B1960">
        <v>409.23</v>
      </c>
      <c r="C1960">
        <v>409.23</v>
      </c>
      <c r="D1960">
        <v>409.23</v>
      </c>
      <c r="E1960">
        <v>409.23</v>
      </c>
    </row>
    <row r="1961" spans="1:5">
      <c r="A1961" s="2">
        <v>28482</v>
      </c>
      <c r="B1961">
        <v>405.95</v>
      </c>
      <c r="C1961">
        <v>405.95</v>
      </c>
      <c r="D1961">
        <v>405.95</v>
      </c>
      <c r="E1961">
        <v>405.95</v>
      </c>
    </row>
    <row r="1962" spans="1:5">
      <c r="A1962" s="2">
        <v>28487</v>
      </c>
      <c r="B1962">
        <v>406.24</v>
      </c>
      <c r="C1962">
        <v>406.24</v>
      </c>
      <c r="D1962">
        <v>406.24</v>
      </c>
      <c r="E1962">
        <v>406.24</v>
      </c>
    </row>
    <row r="1963" spans="1:5">
      <c r="A1963" s="2">
        <v>28488</v>
      </c>
      <c r="B1963">
        <v>405.34</v>
      </c>
      <c r="C1963">
        <v>405.34</v>
      </c>
      <c r="D1963">
        <v>405.34</v>
      </c>
      <c r="E1963">
        <v>405.34</v>
      </c>
    </row>
    <row r="1964" spans="1:5">
      <c r="A1964" s="2">
        <v>28489</v>
      </c>
      <c r="B1964">
        <v>404.02</v>
      </c>
      <c r="C1964">
        <v>404.02</v>
      </c>
      <c r="D1964">
        <v>404.02</v>
      </c>
      <c r="E1964">
        <v>404.02</v>
      </c>
    </row>
    <row r="1965" spans="1:5">
      <c r="A1965" s="2">
        <v>28493</v>
      </c>
      <c r="B1965">
        <v>393.74</v>
      </c>
      <c r="C1965">
        <v>393.74</v>
      </c>
      <c r="D1965">
        <v>393.74</v>
      </c>
      <c r="E1965">
        <v>393.74</v>
      </c>
    </row>
    <row r="1966" spans="1:5">
      <c r="A1966" s="2">
        <v>28494</v>
      </c>
      <c r="B1966">
        <v>388.29</v>
      </c>
      <c r="C1966">
        <v>388.29</v>
      </c>
      <c r="D1966">
        <v>388.29</v>
      </c>
      <c r="E1966">
        <v>388.29</v>
      </c>
    </row>
    <row r="1967" spans="1:5">
      <c r="A1967" s="2">
        <v>28495</v>
      </c>
      <c r="B1967">
        <v>329.59</v>
      </c>
      <c r="C1967">
        <v>329.59</v>
      </c>
      <c r="D1967">
        <v>329.59</v>
      </c>
      <c r="E1967">
        <v>329.59</v>
      </c>
    </row>
    <row r="1968" spans="1:5">
      <c r="A1968" s="2">
        <v>28496</v>
      </c>
      <c r="B1968">
        <v>394.82</v>
      </c>
      <c r="C1968">
        <v>394.82</v>
      </c>
      <c r="D1968">
        <v>394.82</v>
      </c>
      <c r="E1968">
        <v>394.82</v>
      </c>
    </row>
    <row r="1969" spans="1:5">
      <c r="A1969" s="2">
        <v>28499</v>
      </c>
      <c r="B1969">
        <v>391.9</v>
      </c>
      <c r="C1969">
        <v>391.9</v>
      </c>
      <c r="D1969">
        <v>391.9</v>
      </c>
      <c r="E1969">
        <v>391.9</v>
      </c>
    </row>
    <row r="1970" spans="1:5">
      <c r="A1970" s="2">
        <v>28500</v>
      </c>
      <c r="B1970">
        <v>390.16</v>
      </c>
      <c r="C1970">
        <v>390.16</v>
      </c>
      <c r="D1970">
        <v>390.16</v>
      </c>
      <c r="E1970">
        <v>390.16</v>
      </c>
    </row>
    <row r="1971" spans="1:5">
      <c r="A1971" s="2">
        <v>28501</v>
      </c>
      <c r="B1971">
        <v>388.39</v>
      </c>
      <c r="C1971">
        <v>388.39</v>
      </c>
      <c r="D1971">
        <v>388.39</v>
      </c>
      <c r="E1971">
        <v>388.39</v>
      </c>
    </row>
    <row r="1972" spans="1:5">
      <c r="A1972" s="2">
        <v>28502</v>
      </c>
      <c r="B1972">
        <v>384.41</v>
      </c>
      <c r="C1972">
        <v>384.41</v>
      </c>
      <c r="D1972">
        <v>384.41</v>
      </c>
      <c r="E1972">
        <v>384.41</v>
      </c>
    </row>
    <row r="1973" spans="1:5">
      <c r="A1973" s="2">
        <v>28503</v>
      </c>
      <c r="B1973">
        <v>383.44</v>
      </c>
      <c r="C1973">
        <v>383.44</v>
      </c>
      <c r="D1973">
        <v>383.44</v>
      </c>
      <c r="E1973">
        <v>383.44</v>
      </c>
    </row>
    <row r="1974" spans="1:5">
      <c r="A1974" s="2">
        <v>28506</v>
      </c>
      <c r="B1974">
        <v>389.71</v>
      </c>
      <c r="C1974">
        <v>389.71</v>
      </c>
      <c r="D1974">
        <v>389.71</v>
      </c>
      <c r="E1974">
        <v>389.71</v>
      </c>
    </row>
    <row r="1975" spans="1:5">
      <c r="A1975" s="2">
        <v>28507</v>
      </c>
      <c r="B1975">
        <v>392.37</v>
      </c>
      <c r="C1975">
        <v>392.37</v>
      </c>
      <c r="D1975">
        <v>392.37</v>
      </c>
      <c r="E1975">
        <v>392.37</v>
      </c>
    </row>
    <row r="1976" spans="1:5">
      <c r="A1976" s="2">
        <v>28508</v>
      </c>
      <c r="B1976">
        <v>397.06</v>
      </c>
      <c r="C1976">
        <v>397.06</v>
      </c>
      <c r="D1976">
        <v>397.06</v>
      </c>
      <c r="E1976">
        <v>397.06</v>
      </c>
    </row>
    <row r="1977" spans="1:5">
      <c r="A1977" s="2">
        <v>28509</v>
      </c>
      <c r="B1977">
        <v>402.18</v>
      </c>
      <c r="C1977">
        <v>402.18</v>
      </c>
      <c r="D1977">
        <v>402.18</v>
      </c>
      <c r="E1977">
        <v>402.18</v>
      </c>
    </row>
    <row r="1978" spans="1:5">
      <c r="A1978" s="2">
        <v>28510</v>
      </c>
      <c r="B1978">
        <v>400.27</v>
      </c>
      <c r="C1978">
        <v>400.27</v>
      </c>
      <c r="D1978">
        <v>400.27</v>
      </c>
      <c r="E1978">
        <v>400.27</v>
      </c>
    </row>
    <row r="1979" spans="1:5">
      <c r="A1979" s="2">
        <v>28513</v>
      </c>
      <c r="B1979">
        <v>405.65</v>
      </c>
      <c r="C1979">
        <v>406.65</v>
      </c>
      <c r="D1979">
        <v>406.65</v>
      </c>
      <c r="E1979">
        <v>405.65</v>
      </c>
    </row>
    <row r="1980" spans="1:5">
      <c r="A1980" s="2">
        <v>28514</v>
      </c>
      <c r="B1980">
        <v>410.18</v>
      </c>
      <c r="C1980">
        <v>410.18</v>
      </c>
      <c r="D1980">
        <v>410.18</v>
      </c>
      <c r="E1980">
        <v>410.18</v>
      </c>
    </row>
    <row r="1981" spans="1:5">
      <c r="A1981" s="2">
        <v>28515</v>
      </c>
      <c r="B1981">
        <v>405.57</v>
      </c>
      <c r="C1981">
        <v>405.57</v>
      </c>
      <c r="D1981">
        <v>405.57</v>
      </c>
      <c r="E1981">
        <v>405.57</v>
      </c>
    </row>
    <row r="1982" spans="1:5">
      <c r="A1982" s="2">
        <v>28516</v>
      </c>
      <c r="B1982">
        <v>402.27</v>
      </c>
      <c r="C1982">
        <v>402.27</v>
      </c>
      <c r="D1982">
        <v>402.27</v>
      </c>
      <c r="E1982">
        <v>402.27</v>
      </c>
    </row>
    <row r="1983" spans="1:5">
      <c r="A1983" s="2">
        <v>28517</v>
      </c>
      <c r="B1983">
        <v>406.65</v>
      </c>
      <c r="C1983">
        <v>406.65</v>
      </c>
      <c r="D1983">
        <v>406.65</v>
      </c>
      <c r="E1983">
        <v>406.65</v>
      </c>
    </row>
    <row r="1984" spans="1:5">
      <c r="A1984" s="2">
        <v>28520</v>
      </c>
      <c r="B1984">
        <v>406.74</v>
      </c>
      <c r="C1984">
        <v>406.74</v>
      </c>
      <c r="D1984">
        <v>406.74</v>
      </c>
      <c r="E1984">
        <v>406.74</v>
      </c>
    </row>
    <row r="1985" spans="1:5">
      <c r="A1985" s="2">
        <v>28521</v>
      </c>
      <c r="B1985">
        <v>405.32</v>
      </c>
      <c r="C1985">
        <v>405.32</v>
      </c>
      <c r="D1985">
        <v>405.32</v>
      </c>
      <c r="E1985">
        <v>405.32</v>
      </c>
    </row>
    <row r="1986" spans="1:5">
      <c r="A1986" s="2">
        <v>28522</v>
      </c>
      <c r="B1986">
        <v>404.04</v>
      </c>
      <c r="C1986">
        <v>404.04</v>
      </c>
      <c r="D1986">
        <v>404.04</v>
      </c>
      <c r="E1986">
        <v>404.04</v>
      </c>
    </row>
    <row r="1987" spans="1:5">
      <c r="A1987" s="2">
        <v>28523</v>
      </c>
      <c r="B1987">
        <v>405.68</v>
      </c>
      <c r="C1987">
        <v>405.68</v>
      </c>
      <c r="D1987">
        <v>405.68</v>
      </c>
      <c r="E1987">
        <v>405.68</v>
      </c>
    </row>
    <row r="1988" spans="1:5">
      <c r="A1988" s="2">
        <v>28524</v>
      </c>
      <c r="B1988">
        <v>411.03</v>
      </c>
      <c r="C1988">
        <v>411.03</v>
      </c>
      <c r="D1988">
        <v>411.03</v>
      </c>
      <c r="E1988">
        <v>411.03</v>
      </c>
    </row>
    <row r="1989" spans="1:5">
      <c r="A1989" s="2">
        <v>28527</v>
      </c>
      <c r="B1989">
        <v>411.88</v>
      </c>
      <c r="C1989">
        <v>411.88</v>
      </c>
      <c r="D1989">
        <v>411.88</v>
      </c>
      <c r="E1989">
        <v>411.88</v>
      </c>
    </row>
    <row r="1990" spans="1:5">
      <c r="A1990" s="2">
        <v>28531</v>
      </c>
      <c r="B1990">
        <v>410.23</v>
      </c>
      <c r="C1990">
        <v>410.23</v>
      </c>
      <c r="D1990">
        <v>410.23</v>
      </c>
      <c r="E1990">
        <v>410.23</v>
      </c>
    </row>
    <row r="1991" spans="1:5">
      <c r="A1991" s="2">
        <v>28534</v>
      </c>
      <c r="B1991">
        <v>411.08</v>
      </c>
      <c r="C1991">
        <v>411.08</v>
      </c>
      <c r="D1991">
        <v>411.08</v>
      </c>
      <c r="E1991">
        <v>411.08</v>
      </c>
    </row>
    <row r="1992" spans="1:5">
      <c r="A1992" s="2">
        <v>28535</v>
      </c>
      <c r="B1992">
        <v>409.58</v>
      </c>
      <c r="C1992">
        <v>409.58</v>
      </c>
      <c r="D1992">
        <v>409.58</v>
      </c>
      <c r="E1992">
        <v>409.58</v>
      </c>
    </row>
    <row r="1993" spans="1:5">
      <c r="A1993" s="2">
        <v>28536</v>
      </c>
      <c r="B1993">
        <v>405.74</v>
      </c>
      <c r="C1993">
        <v>405.74</v>
      </c>
      <c r="D1993">
        <v>405.74</v>
      </c>
      <c r="E1993">
        <v>405.74</v>
      </c>
    </row>
    <row r="1994" spans="1:5">
      <c r="A1994" s="2">
        <v>28537</v>
      </c>
      <c r="B1994">
        <v>407.8</v>
      </c>
      <c r="C1994">
        <v>407.8</v>
      </c>
      <c r="D1994">
        <v>407.8</v>
      </c>
      <c r="E1994">
        <v>407.8</v>
      </c>
    </row>
    <row r="1995" spans="1:5">
      <c r="A1995" s="2">
        <v>28538</v>
      </c>
      <c r="B1995">
        <v>410.06</v>
      </c>
      <c r="C1995">
        <v>410.06</v>
      </c>
      <c r="D1995">
        <v>410.06</v>
      </c>
      <c r="E1995">
        <v>410.06</v>
      </c>
    </row>
    <row r="1996" spans="1:5">
      <c r="A1996" s="2">
        <v>28541</v>
      </c>
      <c r="B1996">
        <v>412.08</v>
      </c>
      <c r="C1996">
        <v>412.08</v>
      </c>
      <c r="D1996">
        <v>412.08</v>
      </c>
      <c r="E1996">
        <v>412.08</v>
      </c>
    </row>
    <row r="1997" spans="1:5">
      <c r="A1997" s="2">
        <v>28542</v>
      </c>
      <c r="B1997">
        <v>410.81</v>
      </c>
      <c r="C1997">
        <v>410.81</v>
      </c>
      <c r="D1997">
        <v>410.81</v>
      </c>
      <c r="E1997">
        <v>410.81</v>
      </c>
    </row>
    <row r="1998" spans="1:5">
      <c r="A1998" s="2">
        <v>28543</v>
      </c>
      <c r="B1998">
        <v>409.48</v>
      </c>
      <c r="C1998">
        <v>409.48</v>
      </c>
      <c r="D1998">
        <v>409.48</v>
      </c>
      <c r="E1998">
        <v>409.48</v>
      </c>
    </row>
    <row r="1999" spans="1:5">
      <c r="A1999" s="2">
        <v>28544</v>
      </c>
      <c r="B1999">
        <v>409.02</v>
      </c>
      <c r="C1999">
        <v>409.02</v>
      </c>
      <c r="D1999">
        <v>409.02</v>
      </c>
      <c r="E1999">
        <v>409.02</v>
      </c>
    </row>
    <row r="2000" spans="1:5">
      <c r="A2000" s="2">
        <v>28545</v>
      </c>
      <c r="B2000">
        <v>411.45</v>
      </c>
      <c r="C2000">
        <v>411.45</v>
      </c>
      <c r="D2000">
        <v>411.45</v>
      </c>
      <c r="E2000">
        <v>411.45</v>
      </c>
    </row>
    <row r="2001" spans="1:5">
      <c r="A2001" s="2">
        <v>28548</v>
      </c>
      <c r="B2001">
        <v>414.74</v>
      </c>
      <c r="C2001">
        <v>414.74</v>
      </c>
      <c r="D2001">
        <v>414.74</v>
      </c>
      <c r="E2001">
        <v>414.74</v>
      </c>
    </row>
    <row r="2002" spans="1:5">
      <c r="A2002" s="2">
        <v>28549</v>
      </c>
      <c r="B2002">
        <v>413.03</v>
      </c>
      <c r="C2002">
        <v>413.03</v>
      </c>
      <c r="D2002">
        <v>413.03</v>
      </c>
      <c r="E2002">
        <v>413.03</v>
      </c>
    </row>
    <row r="2003" spans="1:5">
      <c r="A2003" s="2">
        <v>28550</v>
      </c>
      <c r="B2003">
        <v>410.95</v>
      </c>
      <c r="C2003">
        <v>410.95</v>
      </c>
      <c r="D2003">
        <v>410.95</v>
      </c>
      <c r="E2003">
        <v>410.95</v>
      </c>
    </row>
    <row r="2004" spans="1:5">
      <c r="A2004" s="2">
        <v>28551</v>
      </c>
      <c r="B2004">
        <v>412.65</v>
      </c>
      <c r="C2004">
        <v>412.65</v>
      </c>
      <c r="D2004">
        <v>412.65</v>
      </c>
      <c r="E2004">
        <v>412.65</v>
      </c>
    </row>
    <row r="2005" spans="1:5">
      <c r="A2005" s="2">
        <v>28552</v>
      </c>
      <c r="B2005">
        <v>421.62</v>
      </c>
      <c r="C2005">
        <v>421.62</v>
      </c>
      <c r="D2005">
        <v>421.62</v>
      </c>
      <c r="E2005">
        <v>421.62</v>
      </c>
    </row>
    <row r="2006" spans="1:5">
      <c r="A2006" s="2">
        <v>28555</v>
      </c>
      <c r="B2006">
        <v>420.68</v>
      </c>
      <c r="C2006">
        <v>420.68</v>
      </c>
      <c r="D2006">
        <v>420.68</v>
      </c>
      <c r="E2006">
        <v>420.68</v>
      </c>
    </row>
    <row r="2007" spans="1:5">
      <c r="A2007" s="2">
        <v>28556</v>
      </c>
      <c r="B2007">
        <v>421.8</v>
      </c>
      <c r="C2007">
        <v>421.8</v>
      </c>
      <c r="D2007">
        <v>421.8</v>
      </c>
      <c r="E2007">
        <v>421.8</v>
      </c>
    </row>
    <row r="2008" spans="1:5">
      <c r="A2008" s="2">
        <v>28557</v>
      </c>
      <c r="B2008">
        <v>420.51</v>
      </c>
      <c r="C2008">
        <v>420.51</v>
      </c>
      <c r="D2008">
        <v>420.51</v>
      </c>
      <c r="E2008">
        <v>420.51</v>
      </c>
    </row>
    <row r="2009" spans="1:5">
      <c r="A2009" s="2">
        <v>28558</v>
      </c>
      <c r="B2009">
        <v>419.93</v>
      </c>
      <c r="C2009">
        <v>419.93</v>
      </c>
      <c r="D2009">
        <v>419.93</v>
      </c>
      <c r="E2009">
        <v>419.93</v>
      </c>
    </row>
    <row r="2010" spans="1:5">
      <c r="A2010" s="2">
        <v>28559</v>
      </c>
      <c r="B2010">
        <v>420.91</v>
      </c>
      <c r="C2010">
        <v>420.91</v>
      </c>
      <c r="D2010">
        <v>420.91</v>
      </c>
      <c r="E2010">
        <v>420.91</v>
      </c>
    </row>
    <row r="2011" spans="1:5">
      <c r="A2011" s="2">
        <v>28562</v>
      </c>
      <c r="B2011">
        <v>421.42</v>
      </c>
      <c r="C2011">
        <v>421.42</v>
      </c>
      <c r="D2011">
        <v>421.42</v>
      </c>
      <c r="E2011">
        <v>421.42</v>
      </c>
    </row>
    <row r="2012" spans="1:5">
      <c r="A2012" s="2">
        <v>28563</v>
      </c>
      <c r="B2012">
        <v>420.65</v>
      </c>
      <c r="C2012">
        <v>420.65</v>
      </c>
      <c r="D2012">
        <v>420.65</v>
      </c>
      <c r="E2012">
        <v>420.65</v>
      </c>
    </row>
    <row r="2013" spans="1:5">
      <c r="A2013" s="2">
        <v>28564</v>
      </c>
      <c r="B2013">
        <v>418.42</v>
      </c>
      <c r="C2013">
        <v>418.42</v>
      </c>
      <c r="D2013">
        <v>418.42</v>
      </c>
      <c r="E2013">
        <v>418.42</v>
      </c>
    </row>
    <row r="2014" spans="1:5">
      <c r="A2014" s="2">
        <v>28565</v>
      </c>
      <c r="B2014">
        <v>417.83</v>
      </c>
      <c r="C2014">
        <v>417.83</v>
      </c>
      <c r="D2014">
        <v>417.83</v>
      </c>
      <c r="E2014">
        <v>417.83</v>
      </c>
    </row>
    <row r="2015" spans="1:5">
      <c r="A2015" s="2">
        <v>28566</v>
      </c>
      <c r="B2015">
        <v>423.45</v>
      </c>
      <c r="C2015">
        <v>423.45</v>
      </c>
      <c r="D2015">
        <v>423.45</v>
      </c>
      <c r="E2015">
        <v>423.45</v>
      </c>
    </row>
    <row r="2016" spans="1:5">
      <c r="A2016" s="2">
        <v>28569</v>
      </c>
      <c r="B2016">
        <v>428.38</v>
      </c>
      <c r="C2016">
        <v>428.38</v>
      </c>
      <c r="D2016">
        <v>428.38</v>
      </c>
      <c r="E2016">
        <v>428.38</v>
      </c>
    </row>
    <row r="2017" spans="1:5">
      <c r="A2017" s="2">
        <v>28570</v>
      </c>
      <c r="B2017">
        <v>434.57</v>
      </c>
      <c r="C2017">
        <v>434.57</v>
      </c>
      <c r="D2017">
        <v>434.57</v>
      </c>
      <c r="E2017">
        <v>434.57</v>
      </c>
    </row>
    <row r="2018" spans="1:5">
      <c r="A2018" s="2">
        <v>28571</v>
      </c>
      <c r="B2018">
        <v>435.27</v>
      </c>
      <c r="C2018">
        <v>435.27</v>
      </c>
      <c r="D2018">
        <v>435.27</v>
      </c>
      <c r="E2018">
        <v>435.27</v>
      </c>
    </row>
    <row r="2019" spans="1:5">
      <c r="A2019" s="2">
        <v>28572</v>
      </c>
      <c r="B2019">
        <v>438.53</v>
      </c>
      <c r="C2019">
        <v>438.53</v>
      </c>
      <c r="D2019">
        <v>438.53</v>
      </c>
      <c r="E2019">
        <v>438.53</v>
      </c>
    </row>
    <row r="2020" spans="1:5">
      <c r="A2020" s="2">
        <v>28577</v>
      </c>
      <c r="B2020">
        <v>443.81</v>
      </c>
      <c r="C2020">
        <v>443.81</v>
      </c>
      <c r="D2020">
        <v>443.81</v>
      </c>
      <c r="E2020">
        <v>443.81</v>
      </c>
    </row>
    <row r="2021" spans="1:5">
      <c r="A2021" s="2">
        <v>28578</v>
      </c>
      <c r="B2021">
        <v>446.41</v>
      </c>
      <c r="C2021">
        <v>446.41</v>
      </c>
      <c r="D2021">
        <v>446.41</v>
      </c>
      <c r="E2021">
        <v>446.41</v>
      </c>
    </row>
    <row r="2022" spans="1:5">
      <c r="A2022" s="2">
        <v>28579</v>
      </c>
      <c r="B2022">
        <v>444.08</v>
      </c>
      <c r="C2022">
        <v>444.08</v>
      </c>
      <c r="D2022">
        <v>444.08</v>
      </c>
      <c r="E2022">
        <v>444.08</v>
      </c>
    </row>
    <row r="2023" spans="1:5">
      <c r="A2023" s="2">
        <v>28580</v>
      </c>
      <c r="B2023">
        <v>449.44</v>
      </c>
      <c r="C2023">
        <v>449.44</v>
      </c>
      <c r="D2023">
        <v>449.44</v>
      </c>
      <c r="E2023">
        <v>449.44</v>
      </c>
    </row>
    <row r="2024" spans="1:5">
      <c r="A2024" s="2">
        <v>28583</v>
      </c>
      <c r="B2024">
        <v>451.54</v>
      </c>
      <c r="C2024">
        <v>451.54</v>
      </c>
      <c r="D2024">
        <v>451.54</v>
      </c>
      <c r="E2024">
        <v>451.54</v>
      </c>
    </row>
    <row r="2025" spans="1:5">
      <c r="A2025" s="2">
        <v>28584</v>
      </c>
      <c r="B2025">
        <v>451.67</v>
      </c>
      <c r="C2025">
        <v>451.67</v>
      </c>
      <c r="D2025">
        <v>451.67</v>
      </c>
      <c r="E2025">
        <v>451.67</v>
      </c>
    </row>
    <row r="2026" spans="1:5">
      <c r="A2026" s="2">
        <v>28586</v>
      </c>
      <c r="B2026">
        <v>445.35</v>
      </c>
      <c r="C2026">
        <v>445.35</v>
      </c>
      <c r="D2026">
        <v>445.35</v>
      </c>
      <c r="E2026">
        <v>445.35</v>
      </c>
    </row>
    <row r="2027" spans="1:5">
      <c r="A2027" s="2">
        <v>28587</v>
      </c>
      <c r="B2027">
        <v>447.17</v>
      </c>
      <c r="C2027">
        <v>447.17</v>
      </c>
      <c r="D2027">
        <v>447.17</v>
      </c>
      <c r="E2027">
        <v>447.17</v>
      </c>
    </row>
    <row r="2028" spans="1:5">
      <c r="A2028" s="2">
        <v>28590</v>
      </c>
      <c r="B2028">
        <v>446.8</v>
      </c>
      <c r="C2028">
        <v>446.8</v>
      </c>
      <c r="D2028">
        <v>446.8</v>
      </c>
      <c r="E2028">
        <v>446.8</v>
      </c>
    </row>
    <row r="2029" spans="1:5">
      <c r="A2029" s="2">
        <v>28591</v>
      </c>
      <c r="B2029">
        <v>449.63</v>
      </c>
      <c r="C2029">
        <v>449.63</v>
      </c>
      <c r="D2029">
        <v>449.63</v>
      </c>
      <c r="E2029">
        <v>449.63</v>
      </c>
    </row>
    <row r="2030" spans="1:5">
      <c r="A2030" s="2">
        <v>28592</v>
      </c>
      <c r="B2030">
        <v>445.69</v>
      </c>
      <c r="C2030">
        <v>445.69</v>
      </c>
      <c r="D2030">
        <v>445.69</v>
      </c>
      <c r="E2030">
        <v>445.69</v>
      </c>
    </row>
    <row r="2031" spans="1:5">
      <c r="A2031" s="2">
        <v>28593</v>
      </c>
      <c r="B2031">
        <v>442.13</v>
      </c>
      <c r="C2031">
        <v>442.13</v>
      </c>
      <c r="D2031">
        <v>442.13</v>
      </c>
      <c r="E2031">
        <v>442.13</v>
      </c>
    </row>
    <row r="2032" spans="1:5">
      <c r="A2032" s="2">
        <v>28594</v>
      </c>
      <c r="B2032">
        <v>436.96</v>
      </c>
      <c r="C2032">
        <v>436.96</v>
      </c>
      <c r="D2032">
        <v>436.96</v>
      </c>
      <c r="E2032">
        <v>436.96</v>
      </c>
    </row>
    <row r="2033" spans="1:5">
      <c r="A2033" s="2">
        <v>28597</v>
      </c>
      <c r="B2033">
        <v>434.29</v>
      </c>
      <c r="C2033">
        <v>434.29</v>
      </c>
      <c r="D2033">
        <v>434.29</v>
      </c>
      <c r="E2033">
        <v>434.29</v>
      </c>
    </row>
    <row r="2034" spans="1:5">
      <c r="A2034" s="2">
        <v>28598</v>
      </c>
      <c r="B2034">
        <v>441.18</v>
      </c>
      <c r="C2034">
        <v>441.18</v>
      </c>
      <c r="D2034">
        <v>441.18</v>
      </c>
      <c r="E2034">
        <v>441.18</v>
      </c>
    </row>
    <row r="2035" spans="1:5">
      <c r="A2035" s="2">
        <v>28599</v>
      </c>
      <c r="B2035">
        <v>442.86</v>
      </c>
      <c r="C2035">
        <v>442.86</v>
      </c>
      <c r="D2035">
        <v>442.86</v>
      </c>
      <c r="E2035">
        <v>442.86</v>
      </c>
    </row>
    <row r="2036" spans="1:5">
      <c r="A2036" s="2">
        <v>28600</v>
      </c>
      <c r="B2036">
        <v>448.91</v>
      </c>
      <c r="C2036">
        <v>448.91</v>
      </c>
      <c r="D2036">
        <v>448.91</v>
      </c>
      <c r="E2036">
        <v>448.91</v>
      </c>
    </row>
    <row r="2037" spans="1:5">
      <c r="A2037" s="2">
        <v>28604</v>
      </c>
      <c r="B2037">
        <v>448.82</v>
      </c>
      <c r="C2037">
        <v>448.82</v>
      </c>
      <c r="D2037">
        <v>448.82</v>
      </c>
      <c r="E2037">
        <v>448.82</v>
      </c>
    </row>
    <row r="2038" spans="1:5">
      <c r="A2038" s="2">
        <v>28605</v>
      </c>
      <c r="B2038">
        <v>455.09</v>
      </c>
      <c r="C2038">
        <v>455.09</v>
      </c>
      <c r="D2038">
        <v>455.09</v>
      </c>
      <c r="E2038">
        <v>455.09</v>
      </c>
    </row>
    <row r="2039" spans="1:5">
      <c r="A2039" s="2">
        <v>28606</v>
      </c>
      <c r="B2039">
        <v>459.91</v>
      </c>
      <c r="C2039">
        <v>459.91</v>
      </c>
      <c r="D2039">
        <v>459.91</v>
      </c>
      <c r="E2039">
        <v>459.91</v>
      </c>
    </row>
    <row r="2040" spans="1:5">
      <c r="A2040" s="2">
        <v>28607</v>
      </c>
      <c r="B2040">
        <v>456.02</v>
      </c>
      <c r="C2040">
        <v>456.02</v>
      </c>
      <c r="D2040">
        <v>456.02</v>
      </c>
      <c r="E2040">
        <v>456.02</v>
      </c>
    </row>
    <row r="2041" spans="1:5">
      <c r="A2041" s="2">
        <v>28608</v>
      </c>
      <c r="B2041">
        <v>460.23</v>
      </c>
      <c r="C2041">
        <v>460.23</v>
      </c>
      <c r="D2041">
        <v>460.23</v>
      </c>
      <c r="E2041">
        <v>460.23</v>
      </c>
    </row>
    <row r="2042" spans="1:5">
      <c r="A2042" s="2">
        <v>28611</v>
      </c>
      <c r="B2042">
        <v>461.83</v>
      </c>
      <c r="C2042">
        <v>461.83</v>
      </c>
      <c r="D2042">
        <v>461.83</v>
      </c>
      <c r="E2042">
        <v>461.83</v>
      </c>
    </row>
    <row r="2043" spans="1:5">
      <c r="A2043" s="2">
        <v>28612</v>
      </c>
      <c r="B2043">
        <v>459.39</v>
      </c>
      <c r="C2043">
        <v>459.39</v>
      </c>
      <c r="D2043">
        <v>459.39</v>
      </c>
      <c r="E2043">
        <v>459.39</v>
      </c>
    </row>
    <row r="2044" spans="1:5">
      <c r="A2044" s="2">
        <v>28613</v>
      </c>
      <c r="B2044">
        <v>456.25</v>
      </c>
      <c r="C2044">
        <v>456.25</v>
      </c>
      <c r="D2044">
        <v>456.25</v>
      </c>
      <c r="E2044">
        <v>456.25</v>
      </c>
    </row>
    <row r="2045" spans="1:5">
      <c r="A2045" s="2">
        <v>28614</v>
      </c>
      <c r="B2045">
        <v>456.1</v>
      </c>
      <c r="C2045">
        <v>456.1</v>
      </c>
      <c r="D2045">
        <v>456.1</v>
      </c>
      <c r="E2045">
        <v>456.1</v>
      </c>
    </row>
    <row r="2046" spans="1:5">
      <c r="A2046" s="2">
        <v>28615</v>
      </c>
      <c r="B2046">
        <v>457.17</v>
      </c>
      <c r="C2046">
        <v>457.17</v>
      </c>
      <c r="D2046">
        <v>457.17</v>
      </c>
      <c r="E2046">
        <v>457.17</v>
      </c>
    </row>
    <row r="2047" spans="1:5">
      <c r="A2047" s="2">
        <v>28618</v>
      </c>
      <c r="B2047">
        <v>455.24</v>
      </c>
      <c r="C2047">
        <v>455.24</v>
      </c>
      <c r="D2047">
        <v>455.24</v>
      </c>
      <c r="E2047">
        <v>455.24</v>
      </c>
    </row>
    <row r="2048" spans="1:5">
      <c r="A2048" s="2">
        <v>28619</v>
      </c>
      <c r="B2048">
        <v>451.36</v>
      </c>
      <c r="C2048">
        <v>451.36</v>
      </c>
      <c r="D2048">
        <v>451.36</v>
      </c>
      <c r="E2048">
        <v>451.36</v>
      </c>
    </row>
    <row r="2049" spans="1:5">
      <c r="A2049" s="2">
        <v>28620</v>
      </c>
      <c r="B2049">
        <v>451.97</v>
      </c>
      <c r="C2049">
        <v>451.97</v>
      </c>
      <c r="D2049">
        <v>451.97</v>
      </c>
      <c r="E2049">
        <v>451.97</v>
      </c>
    </row>
    <row r="2050" spans="1:5">
      <c r="A2050" s="2">
        <v>28621</v>
      </c>
      <c r="B2050">
        <v>449.77</v>
      </c>
      <c r="C2050">
        <v>449.77</v>
      </c>
      <c r="D2050">
        <v>449.77</v>
      </c>
      <c r="E2050">
        <v>449.77</v>
      </c>
    </row>
    <row r="2051" spans="1:5">
      <c r="A2051" s="2">
        <v>28622</v>
      </c>
      <c r="B2051">
        <v>450.42</v>
      </c>
      <c r="C2051">
        <v>450.42</v>
      </c>
      <c r="D2051">
        <v>450.42</v>
      </c>
      <c r="E2051">
        <v>450.42</v>
      </c>
    </row>
    <row r="2052" spans="1:5">
      <c r="A2052" s="2">
        <v>28625</v>
      </c>
      <c r="B2052">
        <v>452.33</v>
      </c>
      <c r="C2052">
        <v>452.33</v>
      </c>
      <c r="D2052">
        <v>452.33</v>
      </c>
      <c r="E2052">
        <v>452.33</v>
      </c>
    </row>
    <row r="2053" spans="1:5">
      <c r="A2053" s="2">
        <v>28626</v>
      </c>
      <c r="B2053">
        <v>457.96</v>
      </c>
      <c r="C2053">
        <v>457.96</v>
      </c>
      <c r="D2053">
        <v>457.96</v>
      </c>
      <c r="E2053">
        <v>457.96</v>
      </c>
    </row>
    <row r="2054" spans="1:5">
      <c r="A2054" s="2">
        <v>28627</v>
      </c>
      <c r="B2054">
        <v>460.81</v>
      </c>
      <c r="C2054">
        <v>460.81</v>
      </c>
      <c r="D2054">
        <v>460.81</v>
      </c>
      <c r="E2054">
        <v>460.81</v>
      </c>
    </row>
    <row r="2055" spans="1:5">
      <c r="A2055" s="2">
        <v>28628</v>
      </c>
      <c r="B2055">
        <v>458.82</v>
      </c>
      <c r="C2055">
        <v>458.82</v>
      </c>
      <c r="D2055">
        <v>458.82</v>
      </c>
      <c r="E2055">
        <v>458.82</v>
      </c>
    </row>
    <row r="2056" spans="1:5">
      <c r="A2056" s="2">
        <v>28629</v>
      </c>
      <c r="B2056">
        <v>462.15</v>
      </c>
      <c r="C2056">
        <v>462.15</v>
      </c>
      <c r="D2056">
        <v>462.15</v>
      </c>
      <c r="E2056">
        <v>462.15</v>
      </c>
    </row>
    <row r="2057" spans="1:5">
      <c r="A2057" s="2">
        <v>28632</v>
      </c>
      <c r="B2057">
        <v>465.65</v>
      </c>
      <c r="C2057">
        <v>465.65</v>
      </c>
      <c r="D2057">
        <v>465.65</v>
      </c>
      <c r="E2057">
        <v>465.65</v>
      </c>
    </row>
    <row r="2058" spans="1:5">
      <c r="A2058" s="2">
        <v>28633</v>
      </c>
      <c r="B2058">
        <v>466.37</v>
      </c>
      <c r="C2058">
        <v>466.37</v>
      </c>
      <c r="D2058">
        <v>466.37</v>
      </c>
      <c r="E2058">
        <v>433.37</v>
      </c>
    </row>
    <row r="2059" spans="1:5">
      <c r="A2059" s="2">
        <v>28634</v>
      </c>
      <c r="B2059">
        <v>471.14</v>
      </c>
      <c r="C2059">
        <v>471.14</v>
      </c>
      <c r="D2059">
        <v>471.14</v>
      </c>
      <c r="E2059">
        <v>471.14</v>
      </c>
    </row>
    <row r="2060" spans="1:5">
      <c r="A2060" s="2">
        <v>28635</v>
      </c>
      <c r="B2060">
        <v>470.19</v>
      </c>
      <c r="C2060">
        <v>470.19</v>
      </c>
      <c r="D2060">
        <v>470.19</v>
      </c>
      <c r="E2060">
        <v>470.19</v>
      </c>
    </row>
    <row r="2061" spans="1:5">
      <c r="A2061" s="2">
        <v>28636</v>
      </c>
      <c r="B2061">
        <v>468.7</v>
      </c>
      <c r="C2061">
        <v>468.7</v>
      </c>
      <c r="D2061">
        <v>468.7</v>
      </c>
      <c r="E2061">
        <v>468.7</v>
      </c>
    </row>
    <row r="2062" spans="1:5">
      <c r="A2062" s="2">
        <v>28639</v>
      </c>
      <c r="B2062">
        <v>464.31</v>
      </c>
      <c r="C2062">
        <v>464.31</v>
      </c>
      <c r="D2062">
        <v>464.31</v>
      </c>
      <c r="E2062">
        <v>464.31</v>
      </c>
    </row>
    <row r="2063" spans="1:5">
      <c r="A2063" s="2">
        <v>28640</v>
      </c>
      <c r="B2063">
        <v>469.31</v>
      </c>
      <c r="C2063">
        <v>469.31</v>
      </c>
      <c r="D2063">
        <v>469.31</v>
      </c>
      <c r="E2063">
        <v>469.31</v>
      </c>
    </row>
    <row r="2064" spans="1:5">
      <c r="A2064" s="2">
        <v>28641</v>
      </c>
      <c r="B2064">
        <v>472.57</v>
      </c>
      <c r="C2064">
        <v>472.57</v>
      </c>
      <c r="D2064">
        <v>472.57</v>
      </c>
      <c r="E2064">
        <v>472.57</v>
      </c>
    </row>
    <row r="2065" spans="1:5">
      <c r="A2065" s="2">
        <v>28642</v>
      </c>
      <c r="B2065">
        <v>477.25</v>
      </c>
      <c r="C2065">
        <v>477.25</v>
      </c>
      <c r="D2065">
        <v>477.25</v>
      </c>
      <c r="E2065">
        <v>477.25</v>
      </c>
    </row>
    <row r="2066" spans="1:5">
      <c r="A2066" s="2">
        <v>28643</v>
      </c>
      <c r="B2066">
        <v>479.85</v>
      </c>
      <c r="C2066">
        <v>479.85</v>
      </c>
      <c r="D2066">
        <v>479.85</v>
      </c>
      <c r="E2066">
        <v>479.85</v>
      </c>
    </row>
    <row r="2067" spans="1:5">
      <c r="A2067" s="2">
        <v>28646</v>
      </c>
      <c r="B2067">
        <v>484.17</v>
      </c>
      <c r="C2067">
        <v>484.17</v>
      </c>
      <c r="D2067">
        <v>484.17</v>
      </c>
      <c r="E2067">
        <v>484.17</v>
      </c>
    </row>
    <row r="2068" spans="1:5">
      <c r="A2068" s="2">
        <v>28647</v>
      </c>
      <c r="B2068">
        <v>488.72</v>
      </c>
      <c r="C2068">
        <v>488.72</v>
      </c>
      <c r="D2068">
        <v>488.72</v>
      </c>
      <c r="E2068">
        <v>488.72</v>
      </c>
    </row>
    <row r="2069" spans="1:5">
      <c r="A2069" s="2">
        <v>28648</v>
      </c>
      <c r="B2069">
        <v>494.22</v>
      </c>
      <c r="C2069">
        <v>494.22</v>
      </c>
      <c r="D2069">
        <v>494.22</v>
      </c>
      <c r="E2069">
        <v>494.22</v>
      </c>
    </row>
    <row r="2070" spans="1:5">
      <c r="A2070" s="2">
        <v>28649</v>
      </c>
      <c r="B2070">
        <v>505.28</v>
      </c>
      <c r="C2070">
        <v>505.28</v>
      </c>
      <c r="D2070">
        <v>505.28</v>
      </c>
      <c r="E2070">
        <v>505.28</v>
      </c>
    </row>
    <row r="2071" spans="1:5">
      <c r="A2071" s="2">
        <v>28650</v>
      </c>
      <c r="B2071">
        <v>517.04</v>
      </c>
      <c r="C2071">
        <v>517.04</v>
      </c>
      <c r="D2071">
        <v>517.04</v>
      </c>
      <c r="E2071">
        <v>517.04</v>
      </c>
    </row>
    <row r="2072" spans="1:5">
      <c r="A2072" s="2">
        <v>28653</v>
      </c>
      <c r="B2072">
        <v>518.79999999999995</v>
      </c>
      <c r="C2072">
        <v>518.79999999999995</v>
      </c>
      <c r="D2072">
        <v>518.79999999999995</v>
      </c>
      <c r="E2072">
        <v>518.79999999999995</v>
      </c>
    </row>
    <row r="2073" spans="1:5">
      <c r="A2073" s="2">
        <v>28654</v>
      </c>
      <c r="B2073">
        <v>513.77</v>
      </c>
      <c r="C2073">
        <v>513.77</v>
      </c>
      <c r="D2073">
        <v>513.77</v>
      </c>
      <c r="E2073">
        <v>513.77</v>
      </c>
    </row>
    <row r="2074" spans="1:5">
      <c r="A2074" s="2">
        <v>28655</v>
      </c>
      <c r="B2074">
        <v>528.26</v>
      </c>
      <c r="C2074">
        <v>528.26</v>
      </c>
      <c r="D2074">
        <v>528.26</v>
      </c>
      <c r="E2074">
        <v>528.26</v>
      </c>
    </row>
    <row r="2075" spans="1:5">
      <c r="A2075" s="2">
        <v>28656</v>
      </c>
      <c r="B2075">
        <v>546.54</v>
      </c>
      <c r="C2075">
        <v>546.54</v>
      </c>
      <c r="D2075">
        <v>546.54</v>
      </c>
      <c r="E2075">
        <v>546.54</v>
      </c>
    </row>
    <row r="2076" spans="1:5">
      <c r="A2076" s="2">
        <v>28657</v>
      </c>
      <c r="B2076">
        <v>544.26</v>
      </c>
      <c r="C2076">
        <v>544.26</v>
      </c>
      <c r="D2076">
        <v>544.26</v>
      </c>
      <c r="E2076">
        <v>544.26</v>
      </c>
    </row>
    <row r="2077" spans="1:5">
      <c r="A2077" s="2">
        <v>28660</v>
      </c>
      <c r="B2077">
        <v>562.30999999999995</v>
      </c>
      <c r="C2077">
        <v>562.30999999999995</v>
      </c>
      <c r="D2077">
        <v>562.30999999999995</v>
      </c>
      <c r="E2077">
        <v>562.30999999999995</v>
      </c>
    </row>
    <row r="2078" spans="1:5">
      <c r="A2078" s="2">
        <v>28661</v>
      </c>
      <c r="B2078">
        <v>552.48</v>
      </c>
      <c r="C2078">
        <v>552.48</v>
      </c>
      <c r="D2078">
        <v>552.48</v>
      </c>
      <c r="E2078">
        <v>552.48</v>
      </c>
    </row>
    <row r="2079" spans="1:5">
      <c r="A2079" s="2">
        <v>28662</v>
      </c>
      <c r="B2079">
        <v>540.72</v>
      </c>
      <c r="C2079">
        <v>540.72</v>
      </c>
      <c r="D2079">
        <v>540.72</v>
      </c>
      <c r="E2079">
        <v>540.72</v>
      </c>
    </row>
    <row r="2080" spans="1:5">
      <c r="A2080" s="2">
        <v>28663</v>
      </c>
      <c r="B2080">
        <v>549.72</v>
      </c>
      <c r="C2080">
        <v>549.72</v>
      </c>
      <c r="D2080">
        <v>549.72</v>
      </c>
      <c r="E2080">
        <v>549.72</v>
      </c>
    </row>
    <row r="2081" spans="1:5">
      <c r="A2081" s="2">
        <v>28664</v>
      </c>
      <c r="B2081">
        <v>548.08000000000004</v>
      </c>
      <c r="C2081">
        <v>548.08000000000004</v>
      </c>
      <c r="D2081">
        <v>548.08000000000004</v>
      </c>
      <c r="E2081">
        <v>548.08000000000004</v>
      </c>
    </row>
    <row r="2082" spans="1:5">
      <c r="A2082" s="2">
        <v>28667</v>
      </c>
      <c r="B2082">
        <v>536.95000000000005</v>
      </c>
      <c r="C2082">
        <v>536.95000000000005</v>
      </c>
      <c r="D2082">
        <v>536.95000000000005</v>
      </c>
      <c r="E2082">
        <v>536.95000000000005</v>
      </c>
    </row>
    <row r="2083" spans="1:5">
      <c r="A2083" s="2">
        <v>28668</v>
      </c>
      <c r="B2083">
        <v>541.04</v>
      </c>
      <c r="C2083">
        <v>541.04</v>
      </c>
      <c r="D2083">
        <v>541.04</v>
      </c>
      <c r="E2083">
        <v>541.04</v>
      </c>
    </row>
    <row r="2084" spans="1:5">
      <c r="A2084" s="2">
        <v>28669</v>
      </c>
      <c r="B2084">
        <v>544.85</v>
      </c>
      <c r="C2084">
        <v>544.85</v>
      </c>
      <c r="D2084">
        <v>544.85</v>
      </c>
      <c r="E2084">
        <v>544.85</v>
      </c>
    </row>
    <row r="2085" spans="1:5">
      <c r="A2085" s="2">
        <v>28670</v>
      </c>
      <c r="B2085">
        <v>548.55999999999995</v>
      </c>
      <c r="C2085">
        <v>548.55999999999995</v>
      </c>
      <c r="D2085">
        <v>548.55999999999995</v>
      </c>
      <c r="E2085">
        <v>548.55999999999995</v>
      </c>
    </row>
    <row r="2086" spans="1:5">
      <c r="A2086" s="2">
        <v>28671</v>
      </c>
      <c r="B2086">
        <v>556.88</v>
      </c>
      <c r="C2086">
        <v>556.88</v>
      </c>
      <c r="D2086">
        <v>556.88</v>
      </c>
      <c r="E2086">
        <v>556.88</v>
      </c>
    </row>
    <row r="2087" spans="1:5">
      <c r="A2087" s="2">
        <v>28674</v>
      </c>
      <c r="B2087">
        <v>567.28</v>
      </c>
      <c r="C2087">
        <v>567.28</v>
      </c>
      <c r="D2087">
        <v>567.28</v>
      </c>
      <c r="E2087">
        <v>567.28</v>
      </c>
    </row>
    <row r="2088" spans="1:5">
      <c r="A2088" s="2">
        <v>28675</v>
      </c>
      <c r="B2088">
        <v>564.72</v>
      </c>
      <c r="C2088">
        <v>564.72</v>
      </c>
      <c r="D2088">
        <v>564.72</v>
      </c>
      <c r="E2088">
        <v>564.72</v>
      </c>
    </row>
    <row r="2089" spans="1:5">
      <c r="A2089" s="2">
        <v>28676</v>
      </c>
      <c r="B2089">
        <v>574.72</v>
      </c>
      <c r="C2089">
        <v>574.72</v>
      </c>
      <c r="D2089">
        <v>574.72</v>
      </c>
      <c r="E2089">
        <v>574.72</v>
      </c>
    </row>
    <row r="2090" spans="1:5">
      <c r="A2090" s="2">
        <v>28677</v>
      </c>
      <c r="B2090">
        <v>582.66999999999996</v>
      </c>
      <c r="C2090">
        <v>582.66999999999996</v>
      </c>
      <c r="D2090">
        <v>582.66999999999996</v>
      </c>
      <c r="E2090">
        <v>582.66999999999996</v>
      </c>
    </row>
    <row r="2091" spans="1:5">
      <c r="A2091" s="2">
        <v>28678</v>
      </c>
      <c r="B2091">
        <v>581.32000000000005</v>
      </c>
      <c r="C2091">
        <v>581.32000000000005</v>
      </c>
      <c r="D2091">
        <v>581.32000000000005</v>
      </c>
      <c r="E2091">
        <v>581.32000000000005</v>
      </c>
    </row>
    <row r="2092" spans="1:5">
      <c r="A2092" s="2">
        <v>28681</v>
      </c>
      <c r="B2092">
        <v>573.13</v>
      </c>
      <c r="C2092">
        <v>573.13</v>
      </c>
      <c r="D2092">
        <v>573.13</v>
      </c>
      <c r="E2092">
        <v>573.13</v>
      </c>
    </row>
    <row r="2093" spans="1:5">
      <c r="A2093" s="2">
        <v>28682</v>
      </c>
      <c r="B2093">
        <v>580.41999999999996</v>
      </c>
      <c r="C2093">
        <v>580.41999999999996</v>
      </c>
      <c r="D2093">
        <v>580.41999999999996</v>
      </c>
      <c r="E2093">
        <v>580.41999999999996</v>
      </c>
    </row>
    <row r="2094" spans="1:5">
      <c r="A2094" s="2">
        <v>28683</v>
      </c>
      <c r="B2094">
        <v>574.77</v>
      </c>
      <c r="C2094">
        <v>574.77</v>
      </c>
      <c r="D2094">
        <v>574.77</v>
      </c>
      <c r="E2094">
        <v>574.77</v>
      </c>
    </row>
    <row r="2095" spans="1:5">
      <c r="A2095" s="2">
        <v>28684</v>
      </c>
      <c r="B2095">
        <v>565.69000000000005</v>
      </c>
      <c r="C2095">
        <v>565.69000000000005</v>
      </c>
      <c r="D2095">
        <v>565.69000000000005</v>
      </c>
      <c r="E2095">
        <v>565.69000000000005</v>
      </c>
    </row>
    <row r="2096" spans="1:5">
      <c r="A2096" s="2">
        <v>28685</v>
      </c>
      <c r="B2096">
        <v>567.38</v>
      </c>
      <c r="C2096">
        <v>567.38</v>
      </c>
      <c r="D2096">
        <v>567.38</v>
      </c>
      <c r="E2096">
        <v>567.38</v>
      </c>
    </row>
    <row r="2097" spans="1:5">
      <c r="A2097" s="2">
        <v>28688</v>
      </c>
      <c r="B2097">
        <v>557.22</v>
      </c>
      <c r="C2097">
        <v>557.22</v>
      </c>
      <c r="D2097">
        <v>557.22</v>
      </c>
      <c r="E2097">
        <v>557.22</v>
      </c>
    </row>
    <row r="2098" spans="1:5">
      <c r="A2098" s="2">
        <v>28689</v>
      </c>
      <c r="B2098">
        <v>549.30999999999995</v>
      </c>
      <c r="C2098">
        <v>549.30999999999995</v>
      </c>
      <c r="D2098">
        <v>549.30999999999995</v>
      </c>
      <c r="E2098">
        <v>549.30999999999995</v>
      </c>
    </row>
    <row r="2099" spans="1:5">
      <c r="A2099" s="2">
        <v>28690</v>
      </c>
      <c r="B2099">
        <v>556.97</v>
      </c>
      <c r="C2099">
        <v>556.97</v>
      </c>
      <c r="D2099">
        <v>556.97</v>
      </c>
      <c r="E2099">
        <v>556.97</v>
      </c>
    </row>
    <row r="2100" spans="1:5">
      <c r="A2100" s="2">
        <v>28691</v>
      </c>
      <c r="B2100">
        <v>554.94000000000005</v>
      </c>
      <c r="C2100">
        <v>554.94000000000005</v>
      </c>
      <c r="D2100">
        <v>554.94000000000005</v>
      </c>
      <c r="E2100">
        <v>554.94000000000005</v>
      </c>
    </row>
    <row r="2101" spans="1:5">
      <c r="A2101" s="2">
        <v>28692</v>
      </c>
      <c r="B2101">
        <v>557.09</v>
      </c>
      <c r="C2101">
        <v>557.09</v>
      </c>
      <c r="D2101">
        <v>557.09</v>
      </c>
      <c r="E2101">
        <v>557.09</v>
      </c>
    </row>
    <row r="2102" spans="1:5">
      <c r="A2102" s="2">
        <v>28695</v>
      </c>
      <c r="B2102">
        <v>571.96</v>
      </c>
      <c r="C2102">
        <v>571.96</v>
      </c>
      <c r="D2102">
        <v>571.96</v>
      </c>
      <c r="E2102">
        <v>571.96</v>
      </c>
    </row>
    <row r="2103" spans="1:5">
      <c r="A2103" s="2">
        <v>28696</v>
      </c>
      <c r="B2103">
        <v>578.02</v>
      </c>
      <c r="C2103">
        <v>578.02</v>
      </c>
      <c r="D2103">
        <v>578.02</v>
      </c>
      <c r="E2103">
        <v>578.02</v>
      </c>
    </row>
    <row r="2104" spans="1:5">
      <c r="A2104" s="2">
        <v>28699</v>
      </c>
      <c r="B2104">
        <v>581.86</v>
      </c>
      <c r="C2104">
        <v>581.86</v>
      </c>
      <c r="D2104">
        <v>581.86</v>
      </c>
      <c r="E2104">
        <v>581.86</v>
      </c>
    </row>
    <row r="2105" spans="1:5">
      <c r="A2105" s="2">
        <v>28702</v>
      </c>
      <c r="B2105">
        <v>584.41999999999996</v>
      </c>
      <c r="C2105">
        <v>584.41999999999996</v>
      </c>
      <c r="D2105">
        <v>584.41999999999996</v>
      </c>
      <c r="E2105">
        <v>584.41999999999996</v>
      </c>
    </row>
    <row r="2106" spans="1:5">
      <c r="A2106" s="2">
        <v>28703</v>
      </c>
      <c r="B2106">
        <v>593.13</v>
      </c>
      <c r="C2106">
        <v>593.13</v>
      </c>
      <c r="D2106">
        <v>593.13</v>
      </c>
      <c r="E2106">
        <v>593.13</v>
      </c>
    </row>
    <row r="2107" spans="1:5">
      <c r="A2107" s="2">
        <v>28704</v>
      </c>
      <c r="B2107">
        <v>592.96</v>
      </c>
      <c r="C2107">
        <v>592.96</v>
      </c>
      <c r="D2107">
        <v>592.96</v>
      </c>
      <c r="E2107">
        <v>592.96</v>
      </c>
    </row>
    <row r="2108" spans="1:5">
      <c r="A2108" s="2">
        <v>28705</v>
      </c>
      <c r="B2108">
        <v>592.42999999999995</v>
      </c>
      <c r="C2108">
        <v>592.42999999999995</v>
      </c>
      <c r="D2108">
        <v>592.42999999999995</v>
      </c>
      <c r="E2108">
        <v>592.42999999999995</v>
      </c>
    </row>
    <row r="2109" spans="1:5">
      <c r="A2109" s="2">
        <v>28706</v>
      </c>
      <c r="B2109">
        <v>600.75</v>
      </c>
      <c r="C2109">
        <v>600.75</v>
      </c>
      <c r="D2109">
        <v>600.75</v>
      </c>
      <c r="E2109">
        <v>600.75</v>
      </c>
    </row>
    <row r="2110" spans="1:5">
      <c r="A2110" s="2">
        <v>28710</v>
      </c>
      <c r="B2110">
        <v>615.64</v>
      </c>
      <c r="C2110">
        <v>615.64</v>
      </c>
      <c r="D2110">
        <v>615.64</v>
      </c>
      <c r="E2110">
        <v>615.64</v>
      </c>
    </row>
    <row r="2111" spans="1:5">
      <c r="A2111" s="2">
        <v>28711</v>
      </c>
      <c r="B2111">
        <v>621.58000000000004</v>
      </c>
      <c r="C2111">
        <v>621.58000000000004</v>
      </c>
      <c r="D2111">
        <v>621.58000000000004</v>
      </c>
      <c r="E2111">
        <v>621.58000000000004</v>
      </c>
    </row>
    <row r="2112" spans="1:5">
      <c r="A2112" s="2">
        <v>28712</v>
      </c>
      <c r="B2112">
        <v>614.38</v>
      </c>
      <c r="C2112">
        <v>614.38</v>
      </c>
      <c r="D2112">
        <v>614.38</v>
      </c>
      <c r="E2112">
        <v>614.38</v>
      </c>
    </row>
    <row r="2113" spans="1:5">
      <c r="A2113" s="2">
        <v>28713</v>
      </c>
      <c r="B2113">
        <v>624.22</v>
      </c>
      <c r="C2113">
        <v>624.22</v>
      </c>
      <c r="D2113">
        <v>624.22</v>
      </c>
      <c r="E2113">
        <v>624.22</v>
      </c>
    </row>
    <row r="2114" spans="1:5">
      <c r="A2114" s="2">
        <v>28716</v>
      </c>
      <c r="B2114">
        <v>631.54</v>
      </c>
      <c r="C2114">
        <v>631.54</v>
      </c>
      <c r="D2114">
        <v>631.54</v>
      </c>
      <c r="E2114">
        <v>631.54</v>
      </c>
    </row>
    <row r="2115" spans="1:5">
      <c r="A2115" s="2">
        <v>28717</v>
      </c>
      <c r="B2115">
        <v>647.98</v>
      </c>
      <c r="C2115">
        <v>647.98</v>
      </c>
      <c r="D2115">
        <v>647.98</v>
      </c>
      <c r="E2115">
        <v>647.98</v>
      </c>
    </row>
    <row r="2116" spans="1:5">
      <c r="A2116" s="2">
        <v>28718</v>
      </c>
      <c r="B2116">
        <v>643.54</v>
      </c>
      <c r="C2116">
        <v>643.54</v>
      </c>
      <c r="D2116">
        <v>643.54</v>
      </c>
      <c r="E2116">
        <v>643.54</v>
      </c>
    </row>
    <row r="2117" spans="1:5">
      <c r="A2117" s="2">
        <v>28719</v>
      </c>
      <c r="B2117">
        <v>660.42</v>
      </c>
      <c r="C2117">
        <v>660.42</v>
      </c>
      <c r="D2117">
        <v>660.42</v>
      </c>
      <c r="E2117">
        <v>660.42</v>
      </c>
    </row>
    <row r="2118" spans="1:5">
      <c r="A2118" s="2">
        <v>28720</v>
      </c>
      <c r="B2118">
        <v>680.12</v>
      </c>
      <c r="C2118">
        <v>680.12</v>
      </c>
      <c r="D2118">
        <v>680.12</v>
      </c>
      <c r="E2118">
        <v>680.12</v>
      </c>
    </row>
    <row r="2119" spans="1:5">
      <c r="A2119" s="2">
        <v>28723</v>
      </c>
      <c r="B2119">
        <v>657</v>
      </c>
      <c r="C2119">
        <v>657</v>
      </c>
      <c r="D2119">
        <v>657</v>
      </c>
      <c r="E2119">
        <v>657</v>
      </c>
    </row>
    <row r="2120" spans="1:5">
      <c r="A2120" s="2">
        <v>28724</v>
      </c>
      <c r="B2120">
        <v>634.41999999999996</v>
      </c>
      <c r="C2120">
        <v>634.41999999999996</v>
      </c>
      <c r="D2120">
        <v>634.41999999999996</v>
      </c>
      <c r="E2120">
        <v>634.41999999999996</v>
      </c>
    </row>
    <row r="2121" spans="1:5">
      <c r="A2121" s="2">
        <v>28725</v>
      </c>
      <c r="B2121">
        <v>649.70000000000005</v>
      </c>
      <c r="C2121">
        <v>649.70000000000005</v>
      </c>
      <c r="D2121">
        <v>649.70000000000005</v>
      </c>
      <c r="E2121">
        <v>649.70000000000005</v>
      </c>
    </row>
    <row r="2122" spans="1:5">
      <c r="A2122" s="2">
        <v>28726</v>
      </c>
      <c r="B2122">
        <v>666.4</v>
      </c>
      <c r="C2122">
        <v>666.4</v>
      </c>
      <c r="D2122">
        <v>666.4</v>
      </c>
      <c r="E2122">
        <v>666.4</v>
      </c>
    </row>
    <row r="2123" spans="1:5">
      <c r="A2123" s="2">
        <v>28727</v>
      </c>
      <c r="B2123">
        <v>661.41</v>
      </c>
      <c r="C2123">
        <v>661.41</v>
      </c>
      <c r="D2123">
        <v>661.41</v>
      </c>
      <c r="E2123">
        <v>661.41</v>
      </c>
    </row>
    <row r="2124" spans="1:5">
      <c r="A2124" s="2">
        <v>28731</v>
      </c>
      <c r="B2124">
        <v>664.51</v>
      </c>
      <c r="C2124">
        <v>664.51</v>
      </c>
      <c r="D2124">
        <v>664.51</v>
      </c>
      <c r="E2124">
        <v>664.51</v>
      </c>
    </row>
    <row r="2125" spans="1:5">
      <c r="A2125" s="2">
        <v>28732</v>
      </c>
      <c r="B2125">
        <v>678.56</v>
      </c>
      <c r="C2125">
        <v>678.56</v>
      </c>
      <c r="D2125">
        <v>678.56</v>
      </c>
      <c r="E2125">
        <v>678.56</v>
      </c>
    </row>
    <row r="2126" spans="1:5">
      <c r="A2126" s="2">
        <v>28733</v>
      </c>
      <c r="B2126">
        <v>679.82</v>
      </c>
      <c r="C2126">
        <v>679.82</v>
      </c>
      <c r="D2126">
        <v>679.82</v>
      </c>
      <c r="E2126">
        <v>679.82</v>
      </c>
    </row>
    <row r="2127" spans="1:5">
      <c r="A2127" s="2">
        <v>28734</v>
      </c>
      <c r="B2127">
        <v>696.43</v>
      </c>
      <c r="C2127">
        <v>696.43</v>
      </c>
      <c r="D2127">
        <v>696.43</v>
      </c>
      <c r="E2127">
        <v>696.43</v>
      </c>
    </row>
    <row r="2128" spans="1:5">
      <c r="A2128" s="2">
        <v>28737</v>
      </c>
      <c r="B2128">
        <v>707.79</v>
      </c>
      <c r="C2128">
        <v>707.79</v>
      </c>
      <c r="D2128">
        <v>707.79</v>
      </c>
      <c r="E2128">
        <v>707.79</v>
      </c>
    </row>
    <row r="2129" spans="1:5">
      <c r="A2129" s="2">
        <v>28738</v>
      </c>
      <c r="B2129">
        <v>692.28</v>
      </c>
      <c r="C2129">
        <v>692.28</v>
      </c>
      <c r="D2129">
        <v>692.28</v>
      </c>
      <c r="E2129">
        <v>692.28</v>
      </c>
    </row>
    <row r="2130" spans="1:5">
      <c r="A2130" s="2">
        <v>28739</v>
      </c>
      <c r="B2130">
        <v>687.41</v>
      </c>
      <c r="C2130">
        <v>687.41</v>
      </c>
      <c r="D2130">
        <v>687.41</v>
      </c>
      <c r="E2130">
        <v>687.41</v>
      </c>
    </row>
    <row r="2131" spans="1:5">
      <c r="A2131" s="2">
        <v>28740</v>
      </c>
      <c r="B2131">
        <v>700.39</v>
      </c>
      <c r="C2131">
        <v>700.39</v>
      </c>
      <c r="D2131">
        <v>700.39</v>
      </c>
      <c r="E2131">
        <v>700.39</v>
      </c>
    </row>
    <row r="2132" spans="1:5">
      <c r="A2132" s="2">
        <v>28741</v>
      </c>
      <c r="B2132">
        <v>697.25</v>
      </c>
      <c r="C2132">
        <v>697.25</v>
      </c>
      <c r="D2132">
        <v>697.25</v>
      </c>
      <c r="E2132">
        <v>697.25</v>
      </c>
    </row>
    <row r="2133" spans="1:5">
      <c r="A2133" s="2">
        <v>28744</v>
      </c>
      <c r="B2133">
        <v>680.91</v>
      </c>
      <c r="C2133">
        <v>680.91</v>
      </c>
      <c r="D2133">
        <v>680.91</v>
      </c>
      <c r="E2133">
        <v>680.91</v>
      </c>
    </row>
    <row r="2134" spans="1:5">
      <c r="A2134" s="2">
        <v>28745</v>
      </c>
      <c r="B2134">
        <v>689.31</v>
      </c>
      <c r="C2134">
        <v>689.31</v>
      </c>
      <c r="D2134">
        <v>689.31</v>
      </c>
      <c r="E2134">
        <v>689.31</v>
      </c>
    </row>
    <row r="2135" spans="1:5">
      <c r="A2135" s="2">
        <v>28746</v>
      </c>
      <c r="B2135">
        <v>676.27</v>
      </c>
      <c r="C2135">
        <v>676.27</v>
      </c>
      <c r="D2135">
        <v>676.27</v>
      </c>
      <c r="E2135">
        <v>676.27</v>
      </c>
    </row>
    <row r="2136" spans="1:5">
      <c r="A2136" s="2">
        <v>28747</v>
      </c>
      <c r="B2136">
        <v>661.49</v>
      </c>
      <c r="C2136">
        <v>661.49</v>
      </c>
      <c r="D2136">
        <v>661.49</v>
      </c>
      <c r="E2136">
        <v>661.49</v>
      </c>
    </row>
    <row r="2137" spans="1:5">
      <c r="A2137" s="2">
        <v>28748</v>
      </c>
      <c r="B2137">
        <v>642.6</v>
      </c>
      <c r="C2137">
        <v>642.6</v>
      </c>
      <c r="D2137">
        <v>642.6</v>
      </c>
      <c r="E2137">
        <v>642.6</v>
      </c>
    </row>
    <row r="2138" spans="1:5">
      <c r="A2138" s="2">
        <v>28752</v>
      </c>
      <c r="B2138">
        <v>623.76</v>
      </c>
      <c r="C2138">
        <v>623.76</v>
      </c>
      <c r="D2138">
        <v>623.76</v>
      </c>
      <c r="E2138">
        <v>623.76</v>
      </c>
    </row>
    <row r="2139" spans="1:5">
      <c r="A2139" s="2">
        <v>28753</v>
      </c>
      <c r="B2139">
        <v>642.57000000000005</v>
      </c>
      <c r="C2139">
        <v>642.57000000000005</v>
      </c>
      <c r="D2139">
        <v>642.57000000000005</v>
      </c>
      <c r="E2139">
        <v>642.57000000000005</v>
      </c>
    </row>
    <row r="2140" spans="1:5">
      <c r="A2140" s="2">
        <v>28754</v>
      </c>
      <c r="B2140">
        <v>628.21</v>
      </c>
      <c r="C2140">
        <v>628.21</v>
      </c>
      <c r="D2140">
        <v>628.21</v>
      </c>
      <c r="E2140">
        <v>628.21</v>
      </c>
    </row>
    <row r="2141" spans="1:5">
      <c r="A2141" s="2">
        <v>28755</v>
      </c>
      <c r="B2141">
        <v>610.16999999999996</v>
      </c>
      <c r="C2141">
        <v>610.16999999999996</v>
      </c>
      <c r="D2141">
        <v>610.16999999999996</v>
      </c>
      <c r="E2141">
        <v>610.16999999999996</v>
      </c>
    </row>
    <row r="2142" spans="1:5">
      <c r="A2142" s="2">
        <v>28758</v>
      </c>
      <c r="B2142">
        <v>618.73</v>
      </c>
      <c r="C2142">
        <v>618.73</v>
      </c>
      <c r="D2142">
        <v>618.73</v>
      </c>
      <c r="E2142">
        <v>618.73</v>
      </c>
    </row>
    <row r="2143" spans="1:5">
      <c r="A2143" s="2">
        <v>28759</v>
      </c>
      <c r="B2143">
        <v>632.47</v>
      </c>
      <c r="C2143">
        <v>632.47</v>
      </c>
      <c r="D2143">
        <v>632.47</v>
      </c>
      <c r="E2143">
        <v>632.47</v>
      </c>
    </row>
    <row r="2144" spans="1:5">
      <c r="A2144" s="2">
        <v>28760</v>
      </c>
      <c r="B2144">
        <v>637.77</v>
      </c>
      <c r="C2144">
        <v>637.77</v>
      </c>
      <c r="D2144">
        <v>637.77</v>
      </c>
      <c r="E2144">
        <v>637.77</v>
      </c>
    </row>
    <row r="2145" spans="1:5">
      <c r="A2145" s="2">
        <v>28761</v>
      </c>
      <c r="B2145">
        <v>645.27</v>
      </c>
      <c r="C2145">
        <v>645.27</v>
      </c>
      <c r="D2145">
        <v>645.27</v>
      </c>
      <c r="E2145">
        <v>645.27</v>
      </c>
    </row>
    <row r="2146" spans="1:5">
      <c r="A2146" s="2">
        <v>28762</v>
      </c>
      <c r="B2146">
        <v>633.14</v>
      </c>
      <c r="C2146">
        <v>633.14</v>
      </c>
      <c r="D2146">
        <v>633.14</v>
      </c>
      <c r="E2146">
        <v>633.14</v>
      </c>
    </row>
    <row r="2147" spans="1:5">
      <c r="A2147" s="2">
        <v>28765</v>
      </c>
      <c r="B2147">
        <v>616.91999999999996</v>
      </c>
      <c r="C2147">
        <v>616.91999999999996</v>
      </c>
      <c r="D2147">
        <v>616.91999999999996</v>
      </c>
      <c r="E2147">
        <v>616.91999999999996</v>
      </c>
    </row>
    <row r="2148" spans="1:5">
      <c r="A2148" s="2">
        <v>28766</v>
      </c>
      <c r="B2148">
        <v>622.53</v>
      </c>
      <c r="C2148">
        <v>622.53</v>
      </c>
      <c r="D2148">
        <v>622.53</v>
      </c>
      <c r="E2148">
        <v>622.53</v>
      </c>
    </row>
    <row r="2149" spans="1:5">
      <c r="A2149" s="2">
        <v>28767</v>
      </c>
      <c r="B2149">
        <v>612.6</v>
      </c>
      <c r="C2149">
        <v>612.6</v>
      </c>
      <c r="D2149">
        <v>612.6</v>
      </c>
      <c r="E2149">
        <v>612.6</v>
      </c>
    </row>
    <row r="2150" spans="1:5">
      <c r="A2150" s="2">
        <v>28768</v>
      </c>
      <c r="B2150">
        <v>602.28</v>
      </c>
      <c r="C2150">
        <v>602.28</v>
      </c>
      <c r="D2150">
        <v>602.28</v>
      </c>
      <c r="E2150">
        <v>602.28</v>
      </c>
    </row>
    <row r="2151" spans="1:5">
      <c r="A2151" s="2">
        <v>28769</v>
      </c>
      <c r="B2151">
        <v>614.92999999999995</v>
      </c>
      <c r="C2151">
        <v>614.92999999999995</v>
      </c>
      <c r="D2151">
        <v>614.92999999999995</v>
      </c>
      <c r="E2151">
        <v>614.92999999999995</v>
      </c>
    </row>
    <row r="2152" spans="1:5">
      <c r="A2152" s="2">
        <v>28772</v>
      </c>
      <c r="B2152">
        <v>618.67999999999995</v>
      </c>
      <c r="C2152">
        <v>618.67999999999995</v>
      </c>
      <c r="D2152">
        <v>618.67999999999995</v>
      </c>
      <c r="E2152">
        <v>618.67999999999995</v>
      </c>
    </row>
    <row r="2153" spans="1:5">
      <c r="A2153" s="2">
        <v>28774</v>
      </c>
      <c r="B2153">
        <v>618.46</v>
      </c>
      <c r="C2153">
        <v>618.46</v>
      </c>
      <c r="D2153">
        <v>618.46</v>
      </c>
      <c r="E2153">
        <v>618.46</v>
      </c>
    </row>
    <row r="2154" spans="1:5">
      <c r="A2154" s="2">
        <v>28775</v>
      </c>
      <c r="B2154">
        <v>638.65</v>
      </c>
      <c r="C2154">
        <v>638.65</v>
      </c>
      <c r="D2154">
        <v>638.65</v>
      </c>
      <c r="E2154">
        <v>638.65</v>
      </c>
    </row>
    <row r="2155" spans="1:5">
      <c r="A2155" s="2">
        <v>28776</v>
      </c>
      <c r="B2155">
        <v>639.14</v>
      </c>
      <c r="C2155">
        <v>639.14</v>
      </c>
      <c r="D2155">
        <v>639.14</v>
      </c>
      <c r="E2155">
        <v>639.14</v>
      </c>
    </row>
    <row r="2156" spans="1:5">
      <c r="A2156" s="2">
        <v>28779</v>
      </c>
      <c r="B2156">
        <v>643.78</v>
      </c>
      <c r="C2156">
        <v>643.78</v>
      </c>
      <c r="D2156">
        <v>643.78</v>
      </c>
      <c r="E2156">
        <v>643.78</v>
      </c>
    </row>
    <row r="2157" spans="1:5">
      <c r="A2157" s="2">
        <v>28780</v>
      </c>
      <c r="B2157">
        <v>638.57000000000005</v>
      </c>
      <c r="C2157">
        <v>638.57000000000005</v>
      </c>
      <c r="D2157">
        <v>638.57000000000005</v>
      </c>
      <c r="E2157">
        <v>638.57000000000005</v>
      </c>
    </row>
    <row r="2158" spans="1:5">
      <c r="A2158" s="2">
        <v>28781</v>
      </c>
      <c r="B2158">
        <v>633.04999999999995</v>
      </c>
      <c r="C2158">
        <v>633.04999999999995</v>
      </c>
      <c r="D2158">
        <v>633.04999999999995</v>
      </c>
      <c r="E2158">
        <v>633.04999999999995</v>
      </c>
    </row>
    <row r="2159" spans="1:5">
      <c r="A2159" s="2">
        <v>28782</v>
      </c>
      <c r="B2159">
        <v>644.46</v>
      </c>
      <c r="C2159">
        <v>644.46</v>
      </c>
      <c r="D2159">
        <v>644.46</v>
      </c>
      <c r="E2159">
        <v>644.46</v>
      </c>
    </row>
    <row r="2160" spans="1:5">
      <c r="A2160" s="2">
        <v>28783</v>
      </c>
      <c r="B2160">
        <v>644.9</v>
      </c>
      <c r="C2160">
        <v>644.9</v>
      </c>
      <c r="D2160">
        <v>644.9</v>
      </c>
      <c r="E2160">
        <v>644.9</v>
      </c>
    </row>
    <row r="2161" spans="1:5">
      <c r="A2161" s="2">
        <v>28786</v>
      </c>
      <c r="B2161">
        <v>662.01</v>
      </c>
      <c r="C2161">
        <v>662.01</v>
      </c>
      <c r="D2161">
        <v>662.01</v>
      </c>
      <c r="E2161">
        <v>662.01</v>
      </c>
    </row>
    <row r="2162" spans="1:5">
      <c r="A2162" s="2">
        <v>28787</v>
      </c>
      <c r="B2162">
        <v>666.75</v>
      </c>
      <c r="C2162">
        <v>666.75</v>
      </c>
      <c r="D2162">
        <v>666.75</v>
      </c>
      <c r="E2162">
        <v>666.75</v>
      </c>
    </row>
    <row r="2163" spans="1:5">
      <c r="A2163" s="2">
        <v>28788</v>
      </c>
      <c r="B2163">
        <v>670.35</v>
      </c>
      <c r="C2163">
        <v>670.35</v>
      </c>
      <c r="D2163">
        <v>670.35</v>
      </c>
      <c r="E2163">
        <v>670.35</v>
      </c>
    </row>
    <row r="2164" spans="1:5">
      <c r="A2164" s="2">
        <v>28789</v>
      </c>
      <c r="B2164">
        <v>671.73</v>
      </c>
      <c r="C2164">
        <v>671.73</v>
      </c>
      <c r="D2164">
        <v>671.73</v>
      </c>
      <c r="E2164">
        <v>671.73</v>
      </c>
    </row>
    <row r="2165" spans="1:5">
      <c r="A2165" s="2">
        <v>28790</v>
      </c>
      <c r="B2165">
        <v>673.31</v>
      </c>
      <c r="C2165">
        <v>673.31</v>
      </c>
      <c r="D2165">
        <v>673.31</v>
      </c>
      <c r="E2165">
        <v>673.31</v>
      </c>
    </row>
    <row r="2166" spans="1:5">
      <c r="A2166" s="2">
        <v>28793</v>
      </c>
      <c r="B2166">
        <v>688.32</v>
      </c>
      <c r="C2166">
        <v>688.32</v>
      </c>
      <c r="D2166">
        <v>688.32</v>
      </c>
      <c r="E2166">
        <v>688.32</v>
      </c>
    </row>
    <row r="2167" spans="1:5">
      <c r="A2167" s="2">
        <v>28794</v>
      </c>
      <c r="B2167">
        <v>673.11</v>
      </c>
      <c r="C2167">
        <v>673.11</v>
      </c>
      <c r="D2167">
        <v>673.11</v>
      </c>
      <c r="E2167">
        <v>673.11</v>
      </c>
    </row>
    <row r="2168" spans="1:5">
      <c r="A2168" s="2">
        <v>28795</v>
      </c>
      <c r="B2168">
        <v>677.81</v>
      </c>
      <c r="C2168">
        <v>677.81</v>
      </c>
      <c r="D2168">
        <v>677.81</v>
      </c>
      <c r="E2168">
        <v>677.81</v>
      </c>
    </row>
    <row r="2169" spans="1:5">
      <c r="A2169" s="2">
        <v>28796</v>
      </c>
      <c r="B2169">
        <v>668.35</v>
      </c>
      <c r="C2169">
        <v>668.35</v>
      </c>
      <c r="D2169">
        <v>668.35</v>
      </c>
      <c r="E2169">
        <v>668.35</v>
      </c>
    </row>
    <row r="2170" spans="1:5">
      <c r="A2170" s="2">
        <v>28797</v>
      </c>
      <c r="B2170">
        <v>657.35</v>
      </c>
      <c r="C2170">
        <v>657.35</v>
      </c>
      <c r="D2170">
        <v>657.35</v>
      </c>
      <c r="E2170">
        <v>657.35</v>
      </c>
    </row>
    <row r="2171" spans="1:5">
      <c r="A2171" s="2">
        <v>28800</v>
      </c>
      <c r="B2171">
        <v>648.62</v>
      </c>
      <c r="C2171">
        <v>648.62</v>
      </c>
      <c r="D2171">
        <v>648.62</v>
      </c>
      <c r="E2171">
        <v>648.62</v>
      </c>
    </row>
    <row r="2172" spans="1:5">
      <c r="A2172" s="2">
        <v>28801</v>
      </c>
      <c r="B2172">
        <v>628.76</v>
      </c>
      <c r="C2172">
        <v>628.76</v>
      </c>
      <c r="D2172">
        <v>628.76</v>
      </c>
      <c r="E2172">
        <v>628.76</v>
      </c>
    </row>
    <row r="2173" spans="1:5">
      <c r="A2173" s="2">
        <v>28802</v>
      </c>
      <c r="B2173">
        <v>600.38</v>
      </c>
      <c r="C2173">
        <v>600.38</v>
      </c>
      <c r="D2173">
        <v>600.38</v>
      </c>
      <c r="E2173">
        <v>600.38</v>
      </c>
    </row>
    <row r="2174" spans="1:5">
      <c r="A2174" s="2">
        <v>28803</v>
      </c>
      <c r="B2174">
        <v>565.41</v>
      </c>
      <c r="C2174">
        <v>565.41</v>
      </c>
      <c r="D2174">
        <v>565.41</v>
      </c>
      <c r="E2174">
        <v>565.41</v>
      </c>
    </row>
    <row r="2175" spans="1:5">
      <c r="A2175" s="2">
        <v>28804</v>
      </c>
      <c r="B2175">
        <v>575.09</v>
      </c>
      <c r="C2175">
        <v>575.09</v>
      </c>
      <c r="D2175">
        <v>575.09</v>
      </c>
      <c r="E2175">
        <v>575.09</v>
      </c>
    </row>
    <row r="2176" spans="1:5">
      <c r="A2176" s="2">
        <v>28807</v>
      </c>
      <c r="B2176">
        <v>537.16</v>
      </c>
      <c r="C2176">
        <v>537.16</v>
      </c>
      <c r="D2176">
        <v>537.16</v>
      </c>
      <c r="E2176">
        <v>537.16</v>
      </c>
    </row>
    <row r="2177" spans="1:5">
      <c r="A2177" s="2">
        <v>28808</v>
      </c>
      <c r="B2177">
        <v>549.20000000000005</v>
      </c>
      <c r="C2177">
        <v>549.20000000000005</v>
      </c>
      <c r="D2177">
        <v>549.20000000000005</v>
      </c>
      <c r="E2177">
        <v>549.20000000000005</v>
      </c>
    </row>
    <row r="2178" spans="1:5">
      <c r="A2178" s="2">
        <v>28809</v>
      </c>
      <c r="B2178">
        <v>538.55999999999995</v>
      </c>
      <c r="C2178">
        <v>538.55999999999995</v>
      </c>
      <c r="D2178">
        <v>538.55999999999995</v>
      </c>
      <c r="E2178">
        <v>538.55999999999995</v>
      </c>
    </row>
    <row r="2179" spans="1:5">
      <c r="A2179" s="2">
        <v>28810</v>
      </c>
      <c r="B2179">
        <v>516.99</v>
      </c>
      <c r="C2179">
        <v>516.99</v>
      </c>
      <c r="D2179">
        <v>516.99</v>
      </c>
      <c r="E2179">
        <v>516.99</v>
      </c>
    </row>
    <row r="2180" spans="1:5">
      <c r="A2180" s="2">
        <v>28811</v>
      </c>
      <c r="B2180">
        <v>488.48</v>
      </c>
      <c r="C2180">
        <v>488.48</v>
      </c>
      <c r="D2180">
        <v>488.48</v>
      </c>
      <c r="E2180">
        <v>488.48</v>
      </c>
    </row>
    <row r="2181" spans="1:5">
      <c r="A2181" s="2">
        <v>28814</v>
      </c>
      <c r="B2181">
        <v>468.45</v>
      </c>
      <c r="C2181">
        <v>468.45</v>
      </c>
      <c r="D2181">
        <v>468.45</v>
      </c>
      <c r="E2181">
        <v>468.45</v>
      </c>
    </row>
    <row r="2182" spans="1:5">
      <c r="A2182" s="2">
        <v>28815</v>
      </c>
      <c r="B2182">
        <v>486.16</v>
      </c>
      <c r="C2182">
        <v>486.16</v>
      </c>
      <c r="D2182">
        <v>486.16</v>
      </c>
      <c r="E2182">
        <v>486.16</v>
      </c>
    </row>
    <row r="2183" spans="1:5">
      <c r="A2183" s="2">
        <v>28816</v>
      </c>
      <c r="B2183">
        <v>513.91</v>
      </c>
      <c r="C2183">
        <v>513.91</v>
      </c>
      <c r="D2183">
        <v>513.91</v>
      </c>
      <c r="E2183">
        <v>513.91</v>
      </c>
    </row>
    <row r="2184" spans="1:5">
      <c r="A2184" s="2">
        <v>28817</v>
      </c>
      <c r="B2184">
        <v>503.7</v>
      </c>
      <c r="C2184">
        <v>503.7</v>
      </c>
      <c r="D2184">
        <v>503.7</v>
      </c>
      <c r="E2184">
        <v>503.7</v>
      </c>
    </row>
    <row r="2185" spans="1:5">
      <c r="A2185" s="2">
        <v>28818</v>
      </c>
      <c r="B2185">
        <v>484.72</v>
      </c>
      <c r="C2185">
        <v>484.72</v>
      </c>
      <c r="D2185">
        <v>484.72</v>
      </c>
      <c r="E2185">
        <v>484.72</v>
      </c>
    </row>
    <row r="2186" spans="1:5">
      <c r="A2186" s="2">
        <v>28821</v>
      </c>
      <c r="B2186">
        <v>501.14</v>
      </c>
      <c r="C2186">
        <v>501.14</v>
      </c>
      <c r="D2186">
        <v>501.14</v>
      </c>
      <c r="E2186">
        <v>501.14</v>
      </c>
    </row>
    <row r="2187" spans="1:5">
      <c r="A2187" s="2">
        <v>28822</v>
      </c>
      <c r="B2187">
        <v>490.94</v>
      </c>
      <c r="C2187">
        <v>490.94</v>
      </c>
      <c r="D2187">
        <v>490.94</v>
      </c>
      <c r="E2187">
        <v>490.94</v>
      </c>
    </row>
    <row r="2188" spans="1:5">
      <c r="A2188" s="2">
        <v>28823</v>
      </c>
      <c r="B2188">
        <v>497.04</v>
      </c>
      <c r="C2188">
        <v>497.04</v>
      </c>
      <c r="D2188">
        <v>497.04</v>
      </c>
      <c r="E2188">
        <v>497.04</v>
      </c>
    </row>
    <row r="2189" spans="1:5">
      <c r="A2189" s="2">
        <v>28824</v>
      </c>
      <c r="B2189">
        <v>499.43</v>
      </c>
      <c r="C2189">
        <v>499.43</v>
      </c>
      <c r="D2189">
        <v>499.43</v>
      </c>
      <c r="E2189">
        <v>499.43</v>
      </c>
    </row>
    <row r="2190" spans="1:5">
      <c r="A2190" s="2">
        <v>28825</v>
      </c>
      <c r="B2190">
        <v>500.74</v>
      </c>
      <c r="C2190">
        <v>500.74</v>
      </c>
      <c r="D2190">
        <v>500.74</v>
      </c>
      <c r="E2190">
        <v>500.74</v>
      </c>
    </row>
    <row r="2191" spans="1:5">
      <c r="A2191" s="2">
        <v>28828</v>
      </c>
      <c r="B2191">
        <v>520.07000000000005</v>
      </c>
      <c r="C2191">
        <v>520.07000000000005</v>
      </c>
      <c r="D2191">
        <v>520.07000000000005</v>
      </c>
      <c r="E2191">
        <v>520.07000000000005</v>
      </c>
    </row>
    <row r="2192" spans="1:5">
      <c r="A2192" s="2">
        <v>28829</v>
      </c>
      <c r="B2192">
        <v>516.92999999999995</v>
      </c>
      <c r="C2192">
        <v>516.92999999999995</v>
      </c>
      <c r="D2192">
        <v>516.92999999999995</v>
      </c>
      <c r="E2192">
        <v>516.92999999999995</v>
      </c>
    </row>
    <row r="2193" spans="1:5">
      <c r="A2193" s="2">
        <v>28830</v>
      </c>
      <c r="B2193">
        <v>525.08000000000004</v>
      </c>
      <c r="C2193">
        <v>525.08000000000004</v>
      </c>
      <c r="D2193">
        <v>525.08000000000004</v>
      </c>
      <c r="E2193">
        <v>525.08000000000004</v>
      </c>
    </row>
    <row r="2194" spans="1:5">
      <c r="A2194" s="2">
        <v>28831</v>
      </c>
      <c r="B2194">
        <v>521.99</v>
      </c>
      <c r="C2194">
        <v>521.99</v>
      </c>
      <c r="D2194">
        <v>521.99</v>
      </c>
      <c r="E2194">
        <v>521.99</v>
      </c>
    </row>
    <row r="2195" spans="1:5">
      <c r="A2195" s="2">
        <v>28832</v>
      </c>
      <c r="B2195">
        <v>522.78</v>
      </c>
      <c r="C2195">
        <v>522.78</v>
      </c>
      <c r="D2195">
        <v>522.78</v>
      </c>
      <c r="E2195">
        <v>522.78</v>
      </c>
    </row>
    <row r="2196" spans="1:5">
      <c r="A2196" s="2">
        <v>28835</v>
      </c>
      <c r="B2196">
        <v>518.94000000000005</v>
      </c>
      <c r="C2196">
        <v>518.94000000000005</v>
      </c>
      <c r="D2196">
        <v>518.94000000000005</v>
      </c>
      <c r="E2196">
        <v>518.94000000000005</v>
      </c>
    </row>
    <row r="2197" spans="1:5">
      <c r="A2197" s="2">
        <v>28836</v>
      </c>
      <c r="B2197">
        <v>513.80999999999995</v>
      </c>
      <c r="C2197">
        <v>513.80999999999995</v>
      </c>
      <c r="D2197">
        <v>513.80999999999995</v>
      </c>
      <c r="E2197">
        <v>513.80999999999995</v>
      </c>
    </row>
    <row r="2198" spans="1:5">
      <c r="A2198" s="2">
        <v>28837</v>
      </c>
      <c r="B2198">
        <v>503.11</v>
      </c>
      <c r="C2198">
        <v>503.11</v>
      </c>
      <c r="D2198">
        <v>503.11</v>
      </c>
      <c r="E2198">
        <v>503.11</v>
      </c>
    </row>
    <row r="2199" spans="1:5">
      <c r="A2199" s="2">
        <v>28838</v>
      </c>
      <c r="B2199">
        <v>507.59</v>
      </c>
      <c r="C2199">
        <v>507.59</v>
      </c>
      <c r="D2199">
        <v>507.59</v>
      </c>
      <c r="E2199">
        <v>507.59</v>
      </c>
    </row>
    <row r="2200" spans="1:5">
      <c r="A2200" s="2">
        <v>28839</v>
      </c>
      <c r="B2200">
        <v>508.02</v>
      </c>
      <c r="C2200">
        <v>508.02</v>
      </c>
      <c r="D2200">
        <v>508.02</v>
      </c>
      <c r="E2200">
        <v>508.02</v>
      </c>
    </row>
    <row r="2201" spans="1:5">
      <c r="A2201" s="2">
        <v>28842</v>
      </c>
      <c r="B2201">
        <v>496.34</v>
      </c>
      <c r="C2201">
        <v>496.34</v>
      </c>
      <c r="D2201">
        <v>496.34</v>
      </c>
      <c r="E2201">
        <v>496.34</v>
      </c>
    </row>
    <row r="2202" spans="1:5">
      <c r="A2202" s="2">
        <v>28843</v>
      </c>
      <c r="B2202">
        <v>491.47</v>
      </c>
      <c r="C2202">
        <v>491.47</v>
      </c>
      <c r="D2202">
        <v>491.47</v>
      </c>
      <c r="E2202">
        <v>491.47</v>
      </c>
    </row>
    <row r="2203" spans="1:5">
      <c r="A2203" s="2">
        <v>28844</v>
      </c>
      <c r="B2203">
        <v>498.79</v>
      </c>
      <c r="C2203">
        <v>498.79</v>
      </c>
      <c r="D2203">
        <v>498.79</v>
      </c>
      <c r="E2203">
        <v>498.79</v>
      </c>
    </row>
    <row r="2204" spans="1:5">
      <c r="A2204" s="2">
        <v>28845</v>
      </c>
      <c r="B2204">
        <v>502.23</v>
      </c>
      <c r="C2204">
        <v>502.23</v>
      </c>
      <c r="D2204">
        <v>502.23</v>
      </c>
      <c r="E2204">
        <v>502.23</v>
      </c>
    </row>
    <row r="2205" spans="1:5">
      <c r="A2205" s="2">
        <v>28846</v>
      </c>
      <c r="B2205">
        <v>511.36</v>
      </c>
      <c r="C2205">
        <v>511.36</v>
      </c>
      <c r="D2205">
        <v>511.36</v>
      </c>
      <c r="E2205">
        <v>511.36</v>
      </c>
    </row>
    <row r="2206" spans="1:5">
      <c r="A2206" s="2">
        <v>28851</v>
      </c>
      <c r="B2206">
        <v>503.7</v>
      </c>
      <c r="C2206">
        <v>503.7</v>
      </c>
      <c r="D2206">
        <v>503.7</v>
      </c>
      <c r="E2206">
        <v>503.7</v>
      </c>
    </row>
    <row r="2207" spans="1:5">
      <c r="A2207" s="2">
        <v>28852</v>
      </c>
      <c r="B2207">
        <v>500.09</v>
      </c>
      <c r="C2207">
        <v>500.09</v>
      </c>
      <c r="D2207">
        <v>500.09</v>
      </c>
      <c r="E2207">
        <v>500.09</v>
      </c>
    </row>
    <row r="2208" spans="1:5">
      <c r="A2208" s="2">
        <v>28853</v>
      </c>
      <c r="B2208">
        <v>495.51</v>
      </c>
      <c r="C2208">
        <v>495.51</v>
      </c>
      <c r="D2208">
        <v>495.51</v>
      </c>
      <c r="E2208">
        <v>495.51</v>
      </c>
    </row>
    <row r="2209" spans="1:5">
      <c r="A2209" s="2">
        <v>28857</v>
      </c>
      <c r="B2209">
        <v>493.83</v>
      </c>
      <c r="C2209">
        <v>493.83</v>
      </c>
      <c r="D2209">
        <v>493.83</v>
      </c>
      <c r="E2209">
        <v>493.83</v>
      </c>
    </row>
    <row r="2210" spans="1:5">
      <c r="A2210" s="2">
        <v>28858</v>
      </c>
      <c r="B2210">
        <v>496.49</v>
      </c>
      <c r="C2210">
        <v>496.49</v>
      </c>
      <c r="D2210">
        <v>496.49</v>
      </c>
      <c r="E2210">
        <v>496.49</v>
      </c>
    </row>
    <row r="2211" spans="1:5">
      <c r="A2211" s="2">
        <v>28859</v>
      </c>
      <c r="B2211">
        <v>507.29</v>
      </c>
      <c r="C2211">
        <v>507.19</v>
      </c>
      <c r="D2211">
        <v>507.19</v>
      </c>
      <c r="E2211">
        <v>507.19</v>
      </c>
    </row>
    <row r="2212" spans="1:5">
      <c r="A2212" s="2">
        <v>28860</v>
      </c>
      <c r="B2212">
        <v>506.46</v>
      </c>
      <c r="C2212">
        <v>506.46</v>
      </c>
      <c r="D2212">
        <v>506.46</v>
      </c>
      <c r="E2212">
        <v>506.46</v>
      </c>
    </row>
    <row r="2213" spans="1:5">
      <c r="A2213" s="2">
        <v>28863</v>
      </c>
      <c r="B2213">
        <v>504.62</v>
      </c>
      <c r="C2213">
        <v>504.62</v>
      </c>
      <c r="D2213">
        <v>504.62</v>
      </c>
      <c r="E2213">
        <v>504.62</v>
      </c>
    </row>
    <row r="2214" spans="1:5">
      <c r="A2214" s="2">
        <v>28864</v>
      </c>
      <c r="B2214">
        <v>507.75</v>
      </c>
      <c r="C2214">
        <v>507.75</v>
      </c>
      <c r="D2214">
        <v>507.75</v>
      </c>
      <c r="E2214">
        <v>507.75</v>
      </c>
    </row>
    <row r="2215" spans="1:5">
      <c r="A2215" s="2">
        <v>28865</v>
      </c>
      <c r="B2215">
        <v>515.28</v>
      </c>
      <c r="C2215">
        <v>515.28</v>
      </c>
      <c r="D2215">
        <v>515.28</v>
      </c>
      <c r="E2215">
        <v>515.28</v>
      </c>
    </row>
    <row r="2216" spans="1:5">
      <c r="A2216" s="2">
        <v>28866</v>
      </c>
      <c r="B2216">
        <v>526.59</v>
      </c>
      <c r="C2216">
        <v>526.59</v>
      </c>
      <c r="D2216">
        <v>526.59</v>
      </c>
      <c r="E2216">
        <v>526.59</v>
      </c>
    </row>
    <row r="2217" spans="1:5">
      <c r="A2217" s="2">
        <v>28867</v>
      </c>
      <c r="B2217">
        <v>532.89</v>
      </c>
      <c r="C2217">
        <v>532.89</v>
      </c>
      <c r="D2217">
        <v>532.89</v>
      </c>
      <c r="E2217">
        <v>532.89</v>
      </c>
    </row>
    <row r="2218" spans="1:5">
      <c r="A2218" s="2">
        <v>28870</v>
      </c>
      <c r="B2218">
        <v>525.59</v>
      </c>
      <c r="C2218">
        <v>525.59</v>
      </c>
      <c r="D2218">
        <v>525.59</v>
      </c>
      <c r="E2218">
        <v>525.59</v>
      </c>
    </row>
    <row r="2219" spans="1:5">
      <c r="A2219" s="2">
        <v>28871</v>
      </c>
      <c r="B2219">
        <v>545.82000000000005</v>
      </c>
      <c r="C2219">
        <v>545.82000000000005</v>
      </c>
      <c r="D2219">
        <v>545.82000000000005</v>
      </c>
      <c r="E2219">
        <v>545.82000000000005</v>
      </c>
    </row>
    <row r="2220" spans="1:5">
      <c r="A2220" s="2">
        <v>28872</v>
      </c>
      <c r="B2220">
        <v>540.44000000000005</v>
      </c>
      <c r="C2220">
        <v>540.44000000000005</v>
      </c>
      <c r="D2220">
        <v>540.44000000000005</v>
      </c>
      <c r="E2220">
        <v>540.44000000000005</v>
      </c>
    </row>
    <row r="2221" spans="1:5">
      <c r="A2221" s="2">
        <v>28873</v>
      </c>
      <c r="B2221">
        <v>540.37</v>
      </c>
      <c r="C2221">
        <v>540.37</v>
      </c>
      <c r="D2221">
        <v>540.37</v>
      </c>
      <c r="E2221">
        <v>540.37</v>
      </c>
    </row>
    <row r="2222" spans="1:5">
      <c r="A2222" s="2">
        <v>28874</v>
      </c>
      <c r="B2222">
        <v>535.84</v>
      </c>
      <c r="C2222">
        <v>535.84</v>
      </c>
      <c r="D2222">
        <v>535.84</v>
      </c>
      <c r="E2222">
        <v>535.84</v>
      </c>
    </row>
    <row r="2223" spans="1:5">
      <c r="A2223" s="2">
        <v>28877</v>
      </c>
      <c r="B2223">
        <v>531.26</v>
      </c>
      <c r="C2223">
        <v>531.26</v>
      </c>
      <c r="D2223">
        <v>531.26</v>
      </c>
      <c r="E2223">
        <v>531.26</v>
      </c>
    </row>
    <row r="2224" spans="1:5">
      <c r="A2224" s="2">
        <v>28878</v>
      </c>
      <c r="B2224">
        <v>536.28</v>
      </c>
      <c r="C2224">
        <v>536.28</v>
      </c>
      <c r="D2224">
        <v>536.28</v>
      </c>
      <c r="E2224">
        <v>536.28</v>
      </c>
    </row>
    <row r="2225" spans="1:5">
      <c r="A2225" s="2">
        <v>28879</v>
      </c>
      <c r="B2225">
        <v>535.22</v>
      </c>
      <c r="C2225">
        <v>535.22</v>
      </c>
      <c r="D2225">
        <v>535.22</v>
      </c>
      <c r="E2225">
        <v>535.22</v>
      </c>
    </row>
    <row r="2226" spans="1:5">
      <c r="A2226" s="2">
        <v>28880</v>
      </c>
      <c r="B2226">
        <v>534.80999999999995</v>
      </c>
      <c r="C2226">
        <v>534.80999999999995</v>
      </c>
      <c r="D2226">
        <v>534.80999999999995</v>
      </c>
      <c r="E2226">
        <v>534.80999999999995</v>
      </c>
    </row>
    <row r="2227" spans="1:5">
      <c r="A2227" s="2">
        <v>28887</v>
      </c>
      <c r="B2227">
        <v>549.46</v>
      </c>
      <c r="C2227">
        <v>549.46</v>
      </c>
      <c r="D2227">
        <v>549.46</v>
      </c>
      <c r="E2227">
        <v>549.46</v>
      </c>
    </row>
    <row r="2228" spans="1:5">
      <c r="A2228" s="2">
        <v>28888</v>
      </c>
      <c r="B2228">
        <v>554.94000000000005</v>
      </c>
      <c r="C2228">
        <v>554.94000000000005</v>
      </c>
      <c r="D2228">
        <v>554.94000000000005</v>
      </c>
      <c r="E2228">
        <v>554.94000000000005</v>
      </c>
    </row>
    <row r="2229" spans="1:5">
      <c r="A2229" s="2">
        <v>28891</v>
      </c>
      <c r="B2229">
        <v>568.9</v>
      </c>
      <c r="C2229">
        <v>568.9</v>
      </c>
      <c r="D2229">
        <v>568.9</v>
      </c>
      <c r="E2229">
        <v>568.9</v>
      </c>
    </row>
    <row r="2230" spans="1:5">
      <c r="A2230" s="2">
        <v>28892</v>
      </c>
      <c r="B2230">
        <v>562.22</v>
      </c>
      <c r="C2230">
        <v>562.22</v>
      </c>
      <c r="D2230">
        <v>562.22</v>
      </c>
      <c r="E2230">
        <v>562.22</v>
      </c>
    </row>
    <row r="2231" spans="1:5">
      <c r="A2231" s="2">
        <v>28893</v>
      </c>
      <c r="B2231">
        <v>553.53</v>
      </c>
      <c r="C2231">
        <v>553.53</v>
      </c>
      <c r="D2231">
        <v>553.53</v>
      </c>
      <c r="E2231">
        <v>553.53</v>
      </c>
    </row>
    <row r="2232" spans="1:5">
      <c r="A2232" s="2">
        <v>28894</v>
      </c>
      <c r="B2232">
        <v>545.52</v>
      </c>
      <c r="C2232">
        <v>545.52</v>
      </c>
      <c r="D2232">
        <v>545.52</v>
      </c>
      <c r="E2232">
        <v>545.52</v>
      </c>
    </row>
    <row r="2233" spans="1:5">
      <c r="A2233" s="2">
        <v>28895</v>
      </c>
      <c r="B2233">
        <v>533.05999999999995</v>
      </c>
      <c r="C2233">
        <v>533.05999999999995</v>
      </c>
      <c r="D2233">
        <v>533.05999999999995</v>
      </c>
      <c r="E2233">
        <v>533.05999999999995</v>
      </c>
    </row>
    <row r="2234" spans="1:5">
      <c r="A2234" s="2">
        <v>28898</v>
      </c>
      <c r="B2234">
        <v>528.92999999999995</v>
      </c>
      <c r="C2234">
        <v>528.92999999999995</v>
      </c>
      <c r="D2234">
        <v>528.92999999999995</v>
      </c>
      <c r="E2234">
        <v>528.92999999999995</v>
      </c>
    </row>
    <row r="2235" spans="1:5">
      <c r="A2235" s="2">
        <v>28899</v>
      </c>
      <c r="B2235">
        <v>530.01</v>
      </c>
      <c r="C2235">
        <v>530.01</v>
      </c>
      <c r="D2235">
        <v>530.01</v>
      </c>
      <c r="E2235">
        <v>530.01</v>
      </c>
    </row>
    <row r="2236" spans="1:5">
      <c r="A2236" s="2">
        <v>28900</v>
      </c>
      <c r="B2236">
        <v>530.37</v>
      </c>
      <c r="C2236">
        <v>530.37</v>
      </c>
      <c r="D2236">
        <v>530.37</v>
      </c>
      <c r="E2236">
        <v>530.37</v>
      </c>
    </row>
    <row r="2237" spans="1:5">
      <c r="A2237" s="2">
        <v>28901</v>
      </c>
      <c r="B2237">
        <v>538.95000000000005</v>
      </c>
      <c r="C2237">
        <v>538.95000000000005</v>
      </c>
      <c r="D2237">
        <v>538.95000000000005</v>
      </c>
      <c r="E2237">
        <v>538.95000000000005</v>
      </c>
    </row>
    <row r="2238" spans="1:5">
      <c r="A2238" s="2">
        <v>28902</v>
      </c>
      <c r="B2238">
        <v>531.24</v>
      </c>
      <c r="C2238">
        <v>531.24</v>
      </c>
      <c r="D2238">
        <v>531.24</v>
      </c>
      <c r="E2238">
        <v>531.24</v>
      </c>
    </row>
    <row r="2239" spans="1:5">
      <c r="A2239" s="2">
        <v>28905</v>
      </c>
      <c r="B2239">
        <v>509.92</v>
      </c>
      <c r="C2239">
        <v>509.92</v>
      </c>
      <c r="D2239">
        <v>509.92</v>
      </c>
      <c r="E2239">
        <v>509.92</v>
      </c>
    </row>
    <row r="2240" spans="1:5">
      <c r="A2240" s="2">
        <v>28906</v>
      </c>
      <c r="B2240">
        <v>521.46</v>
      </c>
      <c r="C2240">
        <v>521.46</v>
      </c>
      <c r="D2240">
        <v>521.46</v>
      </c>
      <c r="E2240">
        <v>521.46</v>
      </c>
    </row>
    <row r="2241" spans="1:5">
      <c r="A2241" s="2">
        <v>28907</v>
      </c>
      <c r="B2241">
        <v>514.99</v>
      </c>
      <c r="C2241">
        <v>514.99</v>
      </c>
      <c r="D2241">
        <v>514.99</v>
      </c>
      <c r="E2241">
        <v>514.99</v>
      </c>
    </row>
    <row r="2242" spans="1:5">
      <c r="A2242" s="2">
        <v>28908</v>
      </c>
      <c r="B2242">
        <v>515.95000000000005</v>
      </c>
      <c r="C2242">
        <v>515.95000000000005</v>
      </c>
      <c r="D2242">
        <v>515.95000000000005</v>
      </c>
      <c r="E2242">
        <v>515.95000000000005</v>
      </c>
    </row>
    <row r="2243" spans="1:5">
      <c r="A2243" s="2">
        <v>28909</v>
      </c>
      <c r="B2243">
        <v>506.66</v>
      </c>
      <c r="C2243">
        <v>506.66</v>
      </c>
      <c r="D2243">
        <v>506.66</v>
      </c>
      <c r="E2243">
        <v>506.66</v>
      </c>
    </row>
    <row r="2244" spans="1:5">
      <c r="A2244" s="2">
        <v>28912</v>
      </c>
      <c r="B2244">
        <v>511.17</v>
      </c>
      <c r="C2244">
        <v>511.17</v>
      </c>
      <c r="D2244">
        <v>511.17</v>
      </c>
      <c r="E2244">
        <v>511.17</v>
      </c>
    </row>
    <row r="2245" spans="1:5">
      <c r="A2245" s="2">
        <v>28913</v>
      </c>
      <c r="B2245">
        <v>518.92999999999995</v>
      </c>
      <c r="C2245">
        <v>518.92999999999995</v>
      </c>
      <c r="D2245">
        <v>518.92999999999995</v>
      </c>
      <c r="E2245">
        <v>518.92999999999995</v>
      </c>
    </row>
    <row r="2246" spans="1:5">
      <c r="A2246" s="2">
        <v>28914</v>
      </c>
      <c r="B2246">
        <v>526.87</v>
      </c>
      <c r="C2246">
        <v>526.87</v>
      </c>
      <c r="D2246">
        <v>526.87</v>
      </c>
      <c r="E2246">
        <v>526.87</v>
      </c>
    </row>
    <row r="2247" spans="1:5">
      <c r="A2247" s="2">
        <v>28915</v>
      </c>
      <c r="B2247">
        <v>517.34</v>
      </c>
      <c r="C2247">
        <v>517.34</v>
      </c>
      <c r="D2247">
        <v>517.34</v>
      </c>
      <c r="E2247">
        <v>517.34</v>
      </c>
    </row>
    <row r="2248" spans="1:5">
      <c r="A2248" s="2">
        <v>28916</v>
      </c>
      <c r="B2248">
        <v>522</v>
      </c>
      <c r="C2248">
        <v>522</v>
      </c>
      <c r="D2248">
        <v>522</v>
      </c>
      <c r="E2248">
        <v>522</v>
      </c>
    </row>
    <row r="2249" spans="1:5">
      <c r="A2249" s="2">
        <v>28919</v>
      </c>
      <c r="B2249">
        <v>529.08000000000004</v>
      </c>
      <c r="C2249">
        <v>529.08000000000004</v>
      </c>
      <c r="D2249">
        <v>529.08000000000004</v>
      </c>
      <c r="E2249">
        <v>529.08000000000004</v>
      </c>
    </row>
    <row r="2250" spans="1:5">
      <c r="A2250" s="2">
        <v>28920</v>
      </c>
      <c r="B2250">
        <v>533.66999999999996</v>
      </c>
      <c r="C2250">
        <v>533.66999999999996</v>
      </c>
      <c r="D2250">
        <v>533.66999999999996</v>
      </c>
      <c r="E2250">
        <v>533.66999999999996</v>
      </c>
    </row>
    <row r="2251" spans="1:5">
      <c r="A2251" s="2">
        <v>28921</v>
      </c>
      <c r="B2251">
        <v>529.27</v>
      </c>
      <c r="C2251">
        <v>529.27</v>
      </c>
      <c r="D2251">
        <v>529.27</v>
      </c>
      <c r="E2251">
        <v>529.27</v>
      </c>
    </row>
    <row r="2252" spans="1:5">
      <c r="A2252" s="2">
        <v>28922</v>
      </c>
      <c r="B2252">
        <v>528.28</v>
      </c>
      <c r="C2252">
        <v>528.28</v>
      </c>
      <c r="D2252">
        <v>528.28</v>
      </c>
      <c r="E2252">
        <v>528.28</v>
      </c>
    </row>
    <row r="2253" spans="1:5">
      <c r="A2253" s="2">
        <v>28923</v>
      </c>
      <c r="B2253">
        <v>533.74</v>
      </c>
      <c r="C2253">
        <v>533.74</v>
      </c>
      <c r="D2253">
        <v>533.74</v>
      </c>
      <c r="E2253">
        <v>533.74</v>
      </c>
    </row>
    <row r="2254" spans="1:5">
      <c r="A2254" s="2">
        <v>28926</v>
      </c>
      <c r="B2254">
        <v>535.01</v>
      </c>
      <c r="C2254">
        <v>535.01</v>
      </c>
      <c r="D2254">
        <v>535.01</v>
      </c>
      <c r="E2254">
        <v>535.01</v>
      </c>
    </row>
    <row r="2255" spans="1:5">
      <c r="A2255" s="2">
        <v>28927</v>
      </c>
      <c r="B2255">
        <v>538.21</v>
      </c>
      <c r="C2255">
        <v>538.21</v>
      </c>
      <c r="D2255">
        <v>538.21</v>
      </c>
      <c r="E2255">
        <v>538.21</v>
      </c>
    </row>
    <row r="2256" spans="1:5">
      <c r="A2256" s="2">
        <v>28928</v>
      </c>
      <c r="B2256">
        <v>540.27</v>
      </c>
      <c r="C2256">
        <v>540.27</v>
      </c>
      <c r="D2256">
        <v>540.27</v>
      </c>
      <c r="E2256">
        <v>540.27</v>
      </c>
    </row>
    <row r="2257" spans="1:5">
      <c r="A2257" s="2">
        <v>28929</v>
      </c>
      <c r="B2257">
        <v>548.08000000000004</v>
      </c>
      <c r="C2257">
        <v>548.08000000000004</v>
      </c>
      <c r="D2257">
        <v>548.08000000000004</v>
      </c>
      <c r="E2257">
        <v>548.08000000000004</v>
      </c>
    </row>
    <row r="2258" spans="1:5">
      <c r="A2258" s="2">
        <v>28930</v>
      </c>
      <c r="B2258">
        <v>551.05999999999995</v>
      </c>
      <c r="C2258">
        <v>551.05999999999995</v>
      </c>
      <c r="D2258">
        <v>551.05999999999995</v>
      </c>
      <c r="E2258">
        <v>551.05999999999995</v>
      </c>
    </row>
    <row r="2259" spans="1:5">
      <c r="A2259" s="2">
        <v>28933</v>
      </c>
      <c r="B2259">
        <v>555.91999999999996</v>
      </c>
      <c r="C2259">
        <v>555.91999999999996</v>
      </c>
      <c r="D2259">
        <v>555.91999999999996</v>
      </c>
      <c r="E2259">
        <v>555.91999999999996</v>
      </c>
    </row>
    <row r="2260" spans="1:5">
      <c r="A2260" s="2">
        <v>28934</v>
      </c>
      <c r="B2260">
        <v>559.39</v>
      </c>
      <c r="C2260">
        <v>559.39</v>
      </c>
      <c r="D2260">
        <v>559.39</v>
      </c>
      <c r="E2260">
        <v>559.39</v>
      </c>
    </row>
    <row r="2261" spans="1:5">
      <c r="A2261" s="2">
        <v>28935</v>
      </c>
      <c r="B2261">
        <v>552.87</v>
      </c>
      <c r="C2261">
        <v>552.87</v>
      </c>
      <c r="D2261">
        <v>552.87</v>
      </c>
      <c r="E2261">
        <v>552.87</v>
      </c>
    </row>
    <row r="2262" spans="1:5">
      <c r="A2262" s="2">
        <v>28936</v>
      </c>
      <c r="B2262">
        <v>549.79999999999995</v>
      </c>
      <c r="C2262">
        <v>549.79999999999995</v>
      </c>
      <c r="D2262">
        <v>549.79999999999995</v>
      </c>
      <c r="E2262">
        <v>549.79999999999995</v>
      </c>
    </row>
    <row r="2263" spans="1:5">
      <c r="A2263" s="2">
        <v>28937</v>
      </c>
      <c r="B2263">
        <v>554.48</v>
      </c>
      <c r="C2263">
        <v>554.48</v>
      </c>
      <c r="D2263">
        <v>554.48</v>
      </c>
      <c r="E2263">
        <v>554.48</v>
      </c>
    </row>
    <row r="2264" spans="1:5">
      <c r="A2264" s="2">
        <v>28940</v>
      </c>
      <c r="B2264">
        <v>555.55999999999995</v>
      </c>
      <c r="C2264">
        <v>555.55999999999995</v>
      </c>
      <c r="D2264">
        <v>555.55999999999995</v>
      </c>
      <c r="E2264">
        <v>555.55999999999995</v>
      </c>
    </row>
    <row r="2265" spans="1:5">
      <c r="A2265" s="2">
        <v>28941</v>
      </c>
      <c r="B2265">
        <v>543.48</v>
      </c>
      <c r="C2265">
        <v>543.48</v>
      </c>
      <c r="D2265">
        <v>543.48</v>
      </c>
      <c r="E2265">
        <v>543.48</v>
      </c>
    </row>
    <row r="2266" spans="1:5">
      <c r="A2266" s="2">
        <v>28942</v>
      </c>
      <c r="B2266">
        <v>541.66999999999996</v>
      </c>
      <c r="C2266">
        <v>541.66999999999996</v>
      </c>
      <c r="D2266">
        <v>541.66999999999996</v>
      </c>
      <c r="E2266">
        <v>541.66999999999996</v>
      </c>
    </row>
    <row r="2267" spans="1:5">
      <c r="A2267" s="2">
        <v>28943</v>
      </c>
      <c r="B2267">
        <v>537.92999999999995</v>
      </c>
      <c r="C2267">
        <v>537.92999999999995</v>
      </c>
      <c r="D2267">
        <v>537.92999999999995</v>
      </c>
      <c r="E2267">
        <v>537.92999999999995</v>
      </c>
    </row>
    <row r="2268" spans="1:5">
      <c r="A2268" s="2">
        <v>28944</v>
      </c>
      <c r="B2268">
        <v>537.66</v>
      </c>
      <c r="C2268">
        <v>537.66</v>
      </c>
      <c r="D2268">
        <v>537.66</v>
      </c>
      <c r="E2268">
        <v>537.66</v>
      </c>
    </row>
    <row r="2269" spans="1:5">
      <c r="A2269" s="2">
        <v>28947</v>
      </c>
      <c r="B2269">
        <v>529.54</v>
      </c>
      <c r="C2269">
        <v>529.54</v>
      </c>
      <c r="D2269">
        <v>529.54</v>
      </c>
      <c r="E2269">
        <v>529.54</v>
      </c>
    </row>
    <row r="2270" spans="1:5">
      <c r="A2270" s="2">
        <v>28948</v>
      </c>
      <c r="B2270">
        <v>518.59</v>
      </c>
      <c r="C2270">
        <v>518.59</v>
      </c>
      <c r="D2270">
        <v>518.59</v>
      </c>
      <c r="E2270">
        <v>518.59</v>
      </c>
    </row>
    <row r="2271" spans="1:5">
      <c r="A2271" s="2">
        <v>28949</v>
      </c>
      <c r="B2271">
        <v>519.44000000000005</v>
      </c>
      <c r="C2271">
        <v>519.44000000000005</v>
      </c>
      <c r="D2271">
        <v>519.44000000000005</v>
      </c>
      <c r="E2271">
        <v>519.44000000000005</v>
      </c>
    </row>
    <row r="2272" spans="1:5">
      <c r="A2272" s="2">
        <v>28950</v>
      </c>
      <c r="B2272">
        <v>529</v>
      </c>
      <c r="C2272">
        <v>529</v>
      </c>
      <c r="D2272">
        <v>529</v>
      </c>
      <c r="E2272">
        <v>529</v>
      </c>
    </row>
    <row r="2273" spans="1:5">
      <c r="A2273" s="2">
        <v>28951</v>
      </c>
      <c r="B2273">
        <v>531.42999999999995</v>
      </c>
      <c r="C2273">
        <v>531.42999999999995</v>
      </c>
      <c r="D2273">
        <v>531.42999999999995</v>
      </c>
      <c r="E2273">
        <v>531.53</v>
      </c>
    </row>
    <row r="2274" spans="1:5">
      <c r="A2274" s="2">
        <v>28954</v>
      </c>
      <c r="B2274">
        <v>584.54999999999995</v>
      </c>
      <c r="C2274">
        <v>584.54999999999995</v>
      </c>
      <c r="D2274">
        <v>584.54999999999995</v>
      </c>
      <c r="E2274">
        <v>584.54999999999995</v>
      </c>
    </row>
    <row r="2275" spans="1:5">
      <c r="A2275" s="2">
        <v>28955</v>
      </c>
      <c r="B2275">
        <v>530.02</v>
      </c>
      <c r="C2275">
        <v>530.02</v>
      </c>
      <c r="D2275">
        <v>530.02</v>
      </c>
      <c r="E2275">
        <v>530.02</v>
      </c>
    </row>
    <row r="2276" spans="1:5">
      <c r="A2276" s="2">
        <v>28956</v>
      </c>
      <c r="B2276">
        <v>529.07000000000005</v>
      </c>
      <c r="C2276">
        <v>529.07000000000005</v>
      </c>
      <c r="D2276">
        <v>529.07000000000005</v>
      </c>
      <c r="E2276">
        <v>529.07000000000005</v>
      </c>
    </row>
    <row r="2277" spans="1:5">
      <c r="A2277" s="2">
        <v>28957</v>
      </c>
      <c r="B2277">
        <v>529.65</v>
      </c>
      <c r="C2277">
        <v>529.65</v>
      </c>
      <c r="D2277">
        <v>529.65</v>
      </c>
      <c r="E2277">
        <v>529.65</v>
      </c>
    </row>
    <row r="2278" spans="1:5">
      <c r="A2278" s="2">
        <v>28962</v>
      </c>
      <c r="B2278">
        <v>535.29</v>
      </c>
      <c r="C2278">
        <v>535.29</v>
      </c>
      <c r="D2278">
        <v>535.29</v>
      </c>
      <c r="E2278">
        <v>535.29</v>
      </c>
    </row>
    <row r="2279" spans="1:5">
      <c r="A2279" s="2">
        <v>28963</v>
      </c>
      <c r="B2279">
        <v>539.58000000000004</v>
      </c>
      <c r="C2279">
        <v>539.58000000000004</v>
      </c>
      <c r="D2279">
        <v>539.58000000000004</v>
      </c>
      <c r="E2279">
        <v>539.58000000000004</v>
      </c>
    </row>
    <row r="2280" spans="1:5">
      <c r="A2280" s="2">
        <v>28964</v>
      </c>
      <c r="B2280">
        <v>530.54</v>
      </c>
      <c r="C2280">
        <v>530.54</v>
      </c>
      <c r="D2280">
        <v>530.54</v>
      </c>
      <c r="E2280">
        <v>530.54</v>
      </c>
    </row>
    <row r="2281" spans="1:5">
      <c r="A2281" s="2">
        <v>28965</v>
      </c>
      <c r="B2281">
        <v>534.47</v>
      </c>
      <c r="C2281">
        <v>534.47</v>
      </c>
      <c r="D2281">
        <v>534.47</v>
      </c>
      <c r="E2281">
        <v>534.47</v>
      </c>
    </row>
    <row r="2282" spans="1:5">
      <c r="A2282" s="2">
        <v>28968</v>
      </c>
      <c r="B2282">
        <v>534.65</v>
      </c>
      <c r="C2282">
        <v>534.65</v>
      </c>
      <c r="D2282">
        <v>534.65</v>
      </c>
      <c r="E2282">
        <v>534.65</v>
      </c>
    </row>
    <row r="2283" spans="1:5">
      <c r="A2283" s="2">
        <v>28969</v>
      </c>
      <c r="B2283">
        <v>530.36</v>
      </c>
      <c r="C2283">
        <v>530.36</v>
      </c>
      <c r="D2283">
        <v>530.36</v>
      </c>
      <c r="E2283">
        <v>530.36</v>
      </c>
    </row>
    <row r="2284" spans="1:5">
      <c r="A2284" s="2">
        <v>28970</v>
      </c>
      <c r="B2284">
        <v>529.21</v>
      </c>
      <c r="C2284">
        <v>529.21</v>
      </c>
      <c r="D2284">
        <v>529.21</v>
      </c>
      <c r="E2284">
        <v>529.21</v>
      </c>
    </row>
    <row r="2285" spans="1:5">
      <c r="A2285" s="2">
        <v>28971</v>
      </c>
      <c r="B2285">
        <v>529</v>
      </c>
      <c r="C2285">
        <v>529</v>
      </c>
      <c r="D2285">
        <v>529</v>
      </c>
      <c r="E2285">
        <v>529</v>
      </c>
    </row>
    <row r="2286" spans="1:5">
      <c r="A2286" s="2">
        <v>28972</v>
      </c>
      <c r="B2286">
        <v>530.84</v>
      </c>
      <c r="C2286">
        <v>530.84</v>
      </c>
      <c r="D2286">
        <v>530.84</v>
      </c>
      <c r="E2286">
        <v>530.84</v>
      </c>
    </row>
    <row r="2287" spans="1:5">
      <c r="A2287" s="2">
        <v>28975</v>
      </c>
      <c r="B2287">
        <v>537.82000000000005</v>
      </c>
      <c r="C2287">
        <v>537.82000000000005</v>
      </c>
      <c r="D2287">
        <v>537.82000000000005</v>
      </c>
      <c r="E2287">
        <v>537.82000000000005</v>
      </c>
    </row>
    <row r="2288" spans="1:5">
      <c r="A2288" s="2">
        <v>28976</v>
      </c>
      <c r="B2288">
        <v>539.64</v>
      </c>
      <c r="C2288">
        <v>539.64</v>
      </c>
      <c r="D2288">
        <v>539.64</v>
      </c>
      <c r="E2288">
        <v>539.64</v>
      </c>
    </row>
    <row r="2289" spans="1:5">
      <c r="A2289" s="2">
        <v>28977</v>
      </c>
      <c r="B2289">
        <v>538.66999999999996</v>
      </c>
      <c r="C2289">
        <v>538.66999999999996</v>
      </c>
      <c r="D2289">
        <v>538.66999999999996</v>
      </c>
      <c r="E2289">
        <v>538.66999999999996</v>
      </c>
    </row>
    <row r="2290" spans="1:5">
      <c r="A2290" s="2">
        <v>28978</v>
      </c>
      <c r="B2290">
        <v>538.55999999999995</v>
      </c>
      <c r="C2290">
        <v>538.55999999999995</v>
      </c>
      <c r="D2290">
        <v>538.55999999999995</v>
      </c>
      <c r="E2290">
        <v>538.55999999999995</v>
      </c>
    </row>
    <row r="2291" spans="1:5">
      <c r="A2291" s="2">
        <v>28979</v>
      </c>
      <c r="B2291">
        <v>545.27</v>
      </c>
      <c r="C2291">
        <v>545.27</v>
      </c>
      <c r="D2291">
        <v>545.27</v>
      </c>
      <c r="E2291">
        <v>545.27</v>
      </c>
    </row>
    <row r="2292" spans="1:5">
      <c r="A2292" s="2">
        <v>28982</v>
      </c>
      <c r="B2292">
        <v>550.24</v>
      </c>
      <c r="C2292">
        <v>550.24</v>
      </c>
      <c r="D2292">
        <v>550.24</v>
      </c>
      <c r="E2292">
        <v>550.24</v>
      </c>
    </row>
    <row r="2293" spans="1:5">
      <c r="A2293" s="2">
        <v>28983</v>
      </c>
      <c r="B2293">
        <v>552.73</v>
      </c>
      <c r="C2293">
        <v>552.73</v>
      </c>
      <c r="D2293">
        <v>552.73</v>
      </c>
      <c r="E2293">
        <v>552.73</v>
      </c>
    </row>
    <row r="2294" spans="1:5">
      <c r="A2294" s="2">
        <v>28984</v>
      </c>
      <c r="B2294">
        <v>553.84</v>
      </c>
      <c r="C2294">
        <v>553.84</v>
      </c>
      <c r="D2294">
        <v>553.84</v>
      </c>
      <c r="E2294">
        <v>553.84</v>
      </c>
    </row>
    <row r="2295" spans="1:5">
      <c r="A2295" s="2">
        <v>28985</v>
      </c>
      <c r="B2295">
        <v>551.39</v>
      </c>
      <c r="C2295">
        <v>551.39</v>
      </c>
      <c r="D2295">
        <v>551.39</v>
      </c>
      <c r="E2295">
        <v>551.39</v>
      </c>
    </row>
    <row r="2296" spans="1:5">
      <c r="A2296" s="2">
        <v>28986</v>
      </c>
      <c r="B2296">
        <v>544.37</v>
      </c>
      <c r="C2296">
        <v>544.37</v>
      </c>
      <c r="D2296">
        <v>544.37</v>
      </c>
      <c r="E2296">
        <v>544.37</v>
      </c>
    </row>
    <row r="2297" spans="1:5">
      <c r="A2297" s="2">
        <v>28989</v>
      </c>
      <c r="B2297">
        <v>543.72</v>
      </c>
      <c r="C2297">
        <v>543.72</v>
      </c>
      <c r="D2297">
        <v>543.72</v>
      </c>
      <c r="E2297">
        <v>543.72</v>
      </c>
    </row>
    <row r="2298" spans="1:5">
      <c r="A2298" s="2">
        <v>28990</v>
      </c>
      <c r="B2298">
        <v>547.69000000000005</v>
      </c>
      <c r="C2298">
        <v>547.69000000000005</v>
      </c>
      <c r="D2298">
        <v>547.69000000000005</v>
      </c>
      <c r="E2298">
        <v>547.69000000000005</v>
      </c>
    </row>
    <row r="2299" spans="1:5">
      <c r="A2299" s="2">
        <v>28991</v>
      </c>
      <c r="B2299">
        <v>550.27</v>
      </c>
      <c r="C2299">
        <v>550.27</v>
      </c>
      <c r="D2299">
        <v>550.27</v>
      </c>
      <c r="E2299">
        <v>550.27</v>
      </c>
    </row>
    <row r="2300" spans="1:5">
      <c r="A2300" s="2">
        <v>28992</v>
      </c>
      <c r="B2300">
        <v>554.71</v>
      </c>
      <c r="C2300">
        <v>554.71</v>
      </c>
      <c r="D2300">
        <v>554.71</v>
      </c>
      <c r="E2300">
        <v>554.71</v>
      </c>
    </row>
    <row r="2301" spans="1:5">
      <c r="A2301" s="2">
        <v>28993</v>
      </c>
      <c r="B2301">
        <v>565.16</v>
      </c>
      <c r="C2301">
        <v>565.16</v>
      </c>
      <c r="D2301">
        <v>565.16</v>
      </c>
      <c r="E2301">
        <v>565.16</v>
      </c>
    </row>
    <row r="2302" spans="1:5">
      <c r="A2302" s="2">
        <v>28996</v>
      </c>
      <c r="B2302">
        <v>568.64</v>
      </c>
      <c r="C2302">
        <v>568.64</v>
      </c>
      <c r="D2302">
        <v>568.64</v>
      </c>
      <c r="E2302">
        <v>568.64</v>
      </c>
    </row>
    <row r="2303" spans="1:5">
      <c r="A2303" s="2">
        <v>28997</v>
      </c>
      <c r="B2303">
        <v>562.55999999999995</v>
      </c>
      <c r="C2303">
        <v>562.55999999999995</v>
      </c>
      <c r="D2303">
        <v>562.55999999999995</v>
      </c>
      <c r="E2303">
        <v>562.55999999999995</v>
      </c>
    </row>
    <row r="2304" spans="1:5">
      <c r="A2304" s="2">
        <v>28998</v>
      </c>
      <c r="B2304">
        <v>561.83000000000004</v>
      </c>
      <c r="C2304">
        <v>561.83000000000004</v>
      </c>
      <c r="D2304">
        <v>561.83000000000004</v>
      </c>
      <c r="E2304">
        <v>561.83000000000004</v>
      </c>
    </row>
    <row r="2305" spans="1:5">
      <c r="A2305" s="2">
        <v>28999</v>
      </c>
      <c r="B2305">
        <v>559.19000000000005</v>
      </c>
      <c r="C2305">
        <v>559.19000000000005</v>
      </c>
      <c r="D2305">
        <v>559.19000000000005</v>
      </c>
      <c r="E2305">
        <v>559.19000000000005</v>
      </c>
    </row>
    <row r="2306" spans="1:5">
      <c r="A2306" s="2">
        <v>29000</v>
      </c>
      <c r="B2306">
        <v>562.96</v>
      </c>
      <c r="C2306">
        <v>562.96</v>
      </c>
      <c r="D2306">
        <v>562.96</v>
      </c>
      <c r="E2306">
        <v>562.96</v>
      </c>
    </row>
    <row r="2307" spans="1:5">
      <c r="A2307" s="2">
        <v>29003</v>
      </c>
      <c r="B2307">
        <v>558.72</v>
      </c>
      <c r="C2307">
        <v>558.72</v>
      </c>
      <c r="D2307">
        <v>558.72</v>
      </c>
      <c r="E2307">
        <v>558.72</v>
      </c>
    </row>
    <row r="2308" spans="1:5">
      <c r="A2308" s="2">
        <v>29004</v>
      </c>
      <c r="B2308">
        <v>564.25</v>
      </c>
      <c r="C2308">
        <v>564.25</v>
      </c>
      <c r="D2308">
        <v>564.25</v>
      </c>
      <c r="E2308">
        <v>564.25</v>
      </c>
    </row>
    <row r="2309" spans="1:5">
      <c r="A2309" s="2">
        <v>29006</v>
      </c>
      <c r="B2309">
        <v>562.96</v>
      </c>
      <c r="C2309">
        <v>562.96</v>
      </c>
      <c r="D2309">
        <v>562.96</v>
      </c>
      <c r="E2309">
        <v>562.96</v>
      </c>
    </row>
    <row r="2310" spans="1:5">
      <c r="A2310" s="2">
        <v>29007</v>
      </c>
      <c r="B2310">
        <v>557.29999999999995</v>
      </c>
      <c r="C2310">
        <v>557.29999999999995</v>
      </c>
      <c r="D2310">
        <v>557.29999999999995</v>
      </c>
      <c r="E2310">
        <v>557.29999999999995</v>
      </c>
    </row>
    <row r="2311" spans="1:5">
      <c r="A2311" s="2">
        <v>29010</v>
      </c>
      <c r="B2311">
        <v>554.14</v>
      </c>
      <c r="C2311">
        <v>554.14</v>
      </c>
      <c r="D2311">
        <v>554.14</v>
      </c>
      <c r="E2311">
        <v>554.14</v>
      </c>
    </row>
    <row r="2312" spans="1:5">
      <c r="A2312" s="2">
        <v>29011</v>
      </c>
      <c r="B2312">
        <v>556.96</v>
      </c>
      <c r="C2312">
        <v>556.96</v>
      </c>
      <c r="D2312">
        <v>556.96</v>
      </c>
      <c r="E2312">
        <v>556.96</v>
      </c>
    </row>
    <row r="2313" spans="1:5">
      <c r="A2313" s="2">
        <v>29012</v>
      </c>
      <c r="B2313">
        <v>556.67999999999995</v>
      </c>
      <c r="C2313">
        <v>556.67999999999995</v>
      </c>
      <c r="D2313">
        <v>556.67999999999995</v>
      </c>
      <c r="E2313">
        <v>556.67999999999995</v>
      </c>
    </row>
    <row r="2314" spans="1:5">
      <c r="A2314" s="2">
        <v>29013</v>
      </c>
      <c r="B2314">
        <v>553.24</v>
      </c>
      <c r="C2314">
        <v>553.24</v>
      </c>
      <c r="D2314">
        <v>553.24</v>
      </c>
      <c r="E2314">
        <v>553.24</v>
      </c>
    </row>
    <row r="2315" spans="1:5">
      <c r="A2315" s="2">
        <v>29014</v>
      </c>
      <c r="B2315">
        <v>552.29999999999995</v>
      </c>
      <c r="C2315">
        <v>552.29999999999995</v>
      </c>
      <c r="D2315">
        <v>552.29999999999995</v>
      </c>
      <c r="E2315">
        <v>552.29999999999995</v>
      </c>
    </row>
    <row r="2316" spans="1:5">
      <c r="A2316" s="2">
        <v>29017</v>
      </c>
      <c r="B2316">
        <v>547.26</v>
      </c>
      <c r="C2316">
        <v>547.26</v>
      </c>
      <c r="D2316">
        <v>547.26</v>
      </c>
      <c r="E2316">
        <v>547.26</v>
      </c>
    </row>
    <row r="2317" spans="1:5">
      <c r="A2317" s="2">
        <v>29018</v>
      </c>
      <c r="B2317">
        <v>545.53</v>
      </c>
      <c r="C2317">
        <v>545.53</v>
      </c>
      <c r="D2317">
        <v>545.53</v>
      </c>
      <c r="E2317">
        <v>545.53</v>
      </c>
    </row>
    <row r="2318" spans="1:5">
      <c r="A2318" s="2">
        <v>29019</v>
      </c>
      <c r="B2318">
        <v>541</v>
      </c>
      <c r="C2318">
        <v>541</v>
      </c>
      <c r="D2318">
        <v>541</v>
      </c>
      <c r="E2318">
        <v>541</v>
      </c>
    </row>
    <row r="2319" spans="1:5">
      <c r="A2319" s="2">
        <v>29020</v>
      </c>
      <c r="B2319">
        <v>540.79</v>
      </c>
      <c r="C2319">
        <v>540.79</v>
      </c>
      <c r="D2319">
        <v>540.79</v>
      </c>
      <c r="E2319">
        <v>540.79</v>
      </c>
    </row>
    <row r="2320" spans="1:5">
      <c r="A2320" s="2">
        <v>29021</v>
      </c>
      <c r="B2320">
        <v>543.79</v>
      </c>
      <c r="C2320">
        <v>543.79</v>
      </c>
      <c r="D2320">
        <v>543.79</v>
      </c>
      <c r="E2320">
        <v>543.79</v>
      </c>
    </row>
    <row r="2321" spans="1:5">
      <c r="A2321" s="2">
        <v>29024</v>
      </c>
      <c r="B2321">
        <v>546.22</v>
      </c>
      <c r="C2321">
        <v>546.22</v>
      </c>
      <c r="D2321">
        <v>546.22</v>
      </c>
      <c r="E2321">
        <v>546.22</v>
      </c>
    </row>
    <row r="2322" spans="1:5">
      <c r="A2322" s="2">
        <v>29025</v>
      </c>
      <c r="B2322">
        <v>541.89</v>
      </c>
      <c r="C2322">
        <v>541.89</v>
      </c>
      <c r="D2322">
        <v>541.89</v>
      </c>
      <c r="E2322">
        <v>541.89</v>
      </c>
    </row>
    <row r="2323" spans="1:5">
      <c r="A2323" s="2">
        <v>29026</v>
      </c>
      <c r="B2323">
        <v>539.24</v>
      </c>
      <c r="C2323">
        <v>539.24</v>
      </c>
      <c r="D2323">
        <v>539.24</v>
      </c>
      <c r="E2323">
        <v>539.24</v>
      </c>
    </row>
    <row r="2324" spans="1:5">
      <c r="A2324" s="2">
        <v>29027</v>
      </c>
      <c r="B2324">
        <v>534.89</v>
      </c>
      <c r="C2324">
        <v>534.89</v>
      </c>
      <c r="D2324">
        <v>534.89</v>
      </c>
      <c r="E2324">
        <v>534.89</v>
      </c>
    </row>
    <row r="2325" spans="1:5">
      <c r="A2325" s="2">
        <v>29028</v>
      </c>
      <c r="B2325">
        <v>528.62</v>
      </c>
      <c r="C2325">
        <v>528.62</v>
      </c>
      <c r="D2325">
        <v>528.62</v>
      </c>
      <c r="E2325">
        <v>528.62</v>
      </c>
    </row>
    <row r="2326" spans="1:5">
      <c r="A2326" s="2">
        <v>29031</v>
      </c>
      <c r="B2326">
        <v>531.61</v>
      </c>
      <c r="C2326">
        <v>531.61</v>
      </c>
      <c r="D2326">
        <v>531.61</v>
      </c>
      <c r="E2326">
        <v>531.61</v>
      </c>
    </row>
    <row r="2327" spans="1:5">
      <c r="A2327" s="2">
        <v>29032</v>
      </c>
      <c r="B2327">
        <v>536.37</v>
      </c>
      <c r="C2327">
        <v>536.37</v>
      </c>
      <c r="D2327">
        <v>536.37</v>
      </c>
      <c r="E2327">
        <v>536.37</v>
      </c>
    </row>
    <row r="2328" spans="1:5">
      <c r="A2328" s="2">
        <v>29033</v>
      </c>
      <c r="B2328">
        <v>536.65</v>
      </c>
      <c r="C2328">
        <v>536.65</v>
      </c>
      <c r="D2328">
        <v>536.65</v>
      </c>
      <c r="E2328">
        <v>536.65</v>
      </c>
    </row>
    <row r="2329" spans="1:5">
      <c r="A2329" s="2">
        <v>29034</v>
      </c>
      <c r="B2329">
        <v>536.66999999999996</v>
      </c>
      <c r="C2329">
        <v>536.66999999999996</v>
      </c>
      <c r="D2329">
        <v>536.66999999999996</v>
      </c>
      <c r="E2329">
        <v>536.66999999999996</v>
      </c>
    </row>
    <row r="2330" spans="1:5">
      <c r="A2330" s="2">
        <v>29035</v>
      </c>
      <c r="B2330">
        <v>539.32000000000005</v>
      </c>
      <c r="C2330">
        <v>539.32000000000005</v>
      </c>
      <c r="D2330">
        <v>539.32000000000005</v>
      </c>
      <c r="E2330">
        <v>539.32000000000005</v>
      </c>
    </row>
    <row r="2331" spans="1:5">
      <c r="A2331" s="2">
        <v>29039</v>
      </c>
      <c r="B2331">
        <v>535.91</v>
      </c>
      <c r="C2331">
        <v>535.91</v>
      </c>
      <c r="D2331">
        <v>535.91</v>
      </c>
      <c r="E2331">
        <v>535.91</v>
      </c>
    </row>
    <row r="2332" spans="1:5">
      <c r="A2332" s="2">
        <v>29040</v>
      </c>
      <c r="B2332">
        <v>537.30999999999995</v>
      </c>
      <c r="C2332">
        <v>537.30999999999995</v>
      </c>
      <c r="D2332">
        <v>537.30999999999995</v>
      </c>
      <c r="E2332">
        <v>537.30999999999995</v>
      </c>
    </row>
    <row r="2333" spans="1:5">
      <c r="A2333" s="2">
        <v>29041</v>
      </c>
      <c r="B2333">
        <v>536.63</v>
      </c>
      <c r="C2333">
        <v>536.63</v>
      </c>
      <c r="D2333">
        <v>536.63</v>
      </c>
      <c r="E2333">
        <v>536.63</v>
      </c>
    </row>
    <row r="2334" spans="1:5">
      <c r="A2334" s="2">
        <v>29042</v>
      </c>
      <c r="B2334">
        <v>533.19000000000005</v>
      </c>
      <c r="C2334">
        <v>533.19000000000005</v>
      </c>
      <c r="D2334">
        <v>533.19000000000005</v>
      </c>
      <c r="E2334">
        <v>533.19000000000005</v>
      </c>
    </row>
    <row r="2335" spans="1:5">
      <c r="A2335" s="2">
        <v>29045</v>
      </c>
      <c r="B2335">
        <v>544.73</v>
      </c>
      <c r="C2335">
        <v>544.73</v>
      </c>
      <c r="D2335">
        <v>544.73</v>
      </c>
      <c r="E2335">
        <v>544.73</v>
      </c>
    </row>
    <row r="2336" spans="1:5">
      <c r="A2336" s="2">
        <v>29046</v>
      </c>
      <c r="B2336">
        <v>550.28</v>
      </c>
      <c r="C2336">
        <v>550.28</v>
      </c>
      <c r="D2336">
        <v>550.28</v>
      </c>
      <c r="E2336">
        <v>550.28</v>
      </c>
    </row>
    <row r="2337" spans="1:5">
      <c r="A2337" s="2">
        <v>29047</v>
      </c>
      <c r="B2337">
        <v>553.34</v>
      </c>
      <c r="C2337">
        <v>553.34</v>
      </c>
      <c r="D2337">
        <v>553.34</v>
      </c>
      <c r="E2337">
        <v>553.34</v>
      </c>
    </row>
    <row r="2338" spans="1:5">
      <c r="A2338" s="2">
        <v>29048</v>
      </c>
      <c r="B2338">
        <v>553.91999999999996</v>
      </c>
      <c r="C2338">
        <v>553.91999999999996</v>
      </c>
      <c r="D2338">
        <v>553.91999999999996</v>
      </c>
      <c r="E2338">
        <v>553.91999999999996</v>
      </c>
    </row>
    <row r="2339" spans="1:5">
      <c r="A2339" s="2">
        <v>29049</v>
      </c>
      <c r="B2339">
        <v>551.6</v>
      </c>
      <c r="C2339">
        <v>551.6</v>
      </c>
      <c r="D2339">
        <v>551.6</v>
      </c>
      <c r="E2339">
        <v>551.6</v>
      </c>
    </row>
    <row r="2340" spans="1:5">
      <c r="A2340" s="2">
        <v>29052</v>
      </c>
      <c r="B2340">
        <v>548.99</v>
      </c>
      <c r="C2340">
        <v>548.99</v>
      </c>
      <c r="D2340">
        <v>548.99</v>
      </c>
      <c r="E2340">
        <v>548.99</v>
      </c>
    </row>
    <row r="2341" spans="1:5">
      <c r="A2341" s="2">
        <v>29053</v>
      </c>
      <c r="B2341">
        <v>551.54</v>
      </c>
      <c r="C2341">
        <v>551.54</v>
      </c>
      <c r="D2341">
        <v>551.54</v>
      </c>
      <c r="E2341">
        <v>551.54</v>
      </c>
    </row>
    <row r="2342" spans="1:5">
      <c r="A2342" s="2">
        <v>29054</v>
      </c>
      <c r="B2342">
        <v>557.83000000000004</v>
      </c>
      <c r="C2342">
        <v>557.83000000000004</v>
      </c>
      <c r="D2342">
        <v>557.83000000000004</v>
      </c>
      <c r="E2342">
        <v>557.83000000000004</v>
      </c>
    </row>
    <row r="2343" spans="1:5">
      <c r="A2343" s="2">
        <v>29055</v>
      </c>
      <c r="B2343">
        <v>567.04999999999995</v>
      </c>
      <c r="C2343">
        <v>567.04999999999995</v>
      </c>
      <c r="D2343">
        <v>567.04999999999995</v>
      </c>
      <c r="E2343">
        <v>567.04999999999995</v>
      </c>
    </row>
    <row r="2344" spans="1:5">
      <c r="A2344" s="2">
        <v>29056</v>
      </c>
      <c r="B2344">
        <v>578.46</v>
      </c>
      <c r="C2344">
        <v>578.46</v>
      </c>
      <c r="D2344">
        <v>578.46</v>
      </c>
      <c r="E2344">
        <v>578.46</v>
      </c>
    </row>
    <row r="2345" spans="1:5">
      <c r="A2345" s="2">
        <v>29059</v>
      </c>
      <c r="B2345">
        <v>598.45000000000005</v>
      </c>
      <c r="C2345">
        <v>598.45000000000005</v>
      </c>
      <c r="D2345">
        <v>598.45000000000005</v>
      </c>
      <c r="E2345">
        <v>598.45000000000005</v>
      </c>
    </row>
    <row r="2346" spans="1:5">
      <c r="A2346" s="2">
        <v>29060</v>
      </c>
      <c r="B2346">
        <v>592.49</v>
      </c>
      <c r="C2346">
        <v>592.49</v>
      </c>
      <c r="D2346">
        <v>592.49</v>
      </c>
      <c r="E2346">
        <v>592.49</v>
      </c>
    </row>
    <row r="2347" spans="1:5">
      <c r="A2347" s="2">
        <v>29061</v>
      </c>
      <c r="B2347">
        <v>594.79999999999995</v>
      </c>
      <c r="C2347">
        <v>594.79999999999995</v>
      </c>
      <c r="D2347">
        <v>594.79999999999995</v>
      </c>
      <c r="E2347">
        <v>594.79999999999995</v>
      </c>
    </row>
    <row r="2348" spans="1:5">
      <c r="A2348" s="2">
        <v>29062</v>
      </c>
      <c r="B2348">
        <v>600.21</v>
      </c>
      <c r="C2348">
        <v>600.21</v>
      </c>
      <c r="D2348">
        <v>600.21</v>
      </c>
      <c r="E2348">
        <v>600.21</v>
      </c>
    </row>
    <row r="2349" spans="1:5">
      <c r="A2349" s="2">
        <v>29063</v>
      </c>
      <c r="B2349">
        <v>623.21</v>
      </c>
      <c r="C2349">
        <v>623.21</v>
      </c>
      <c r="D2349">
        <v>623.21</v>
      </c>
      <c r="E2349">
        <v>623.21</v>
      </c>
    </row>
    <row r="2350" spans="1:5">
      <c r="A2350" s="2">
        <v>29066</v>
      </c>
      <c r="B2350">
        <v>624.4</v>
      </c>
      <c r="C2350">
        <v>624.4</v>
      </c>
      <c r="D2350">
        <v>624.4</v>
      </c>
      <c r="E2350">
        <v>624.4</v>
      </c>
    </row>
    <row r="2351" spans="1:5">
      <c r="A2351" s="2">
        <v>29067</v>
      </c>
      <c r="B2351">
        <v>605.23</v>
      </c>
      <c r="C2351">
        <v>605.23</v>
      </c>
      <c r="D2351">
        <v>605.23</v>
      </c>
      <c r="E2351">
        <v>605.23</v>
      </c>
    </row>
    <row r="2352" spans="1:5">
      <c r="A2352" s="2">
        <v>29068</v>
      </c>
      <c r="B2352">
        <v>616.63</v>
      </c>
      <c r="C2352">
        <v>616.63</v>
      </c>
      <c r="D2352">
        <v>616.63</v>
      </c>
      <c r="E2352">
        <v>616.63</v>
      </c>
    </row>
    <row r="2353" spans="1:5">
      <c r="A2353" s="2">
        <v>29070</v>
      </c>
      <c r="B2353">
        <v>608.59</v>
      </c>
      <c r="C2353">
        <v>608.59</v>
      </c>
      <c r="D2353">
        <v>608.59</v>
      </c>
      <c r="E2353">
        <v>608.59</v>
      </c>
    </row>
    <row r="2354" spans="1:5">
      <c r="A2354" s="2">
        <v>29074</v>
      </c>
      <c r="B2354">
        <v>603.73</v>
      </c>
      <c r="C2354">
        <v>603.73</v>
      </c>
      <c r="D2354">
        <v>603.73</v>
      </c>
      <c r="E2354">
        <v>603.73</v>
      </c>
    </row>
    <row r="2355" spans="1:5">
      <c r="A2355" s="2">
        <v>29075</v>
      </c>
      <c r="B2355">
        <v>614.54</v>
      </c>
      <c r="C2355">
        <v>614.54</v>
      </c>
      <c r="D2355">
        <v>614.54</v>
      </c>
      <c r="E2355">
        <v>614.54</v>
      </c>
    </row>
    <row r="2356" spans="1:5">
      <c r="A2356" s="2">
        <v>29076</v>
      </c>
      <c r="B2356">
        <v>620.1</v>
      </c>
      <c r="C2356">
        <v>620.1</v>
      </c>
      <c r="D2356">
        <v>620.1</v>
      </c>
      <c r="E2356">
        <v>620.1</v>
      </c>
    </row>
    <row r="2357" spans="1:5">
      <c r="A2357" s="2">
        <v>29077</v>
      </c>
      <c r="B2357">
        <v>620.98</v>
      </c>
      <c r="C2357">
        <v>620.98</v>
      </c>
      <c r="D2357">
        <v>620.98</v>
      </c>
      <c r="E2357">
        <v>620.98</v>
      </c>
    </row>
    <row r="2358" spans="1:5">
      <c r="A2358" s="2">
        <v>29080</v>
      </c>
      <c r="B2358">
        <v>625.78</v>
      </c>
      <c r="C2358">
        <v>625.78</v>
      </c>
      <c r="D2358">
        <v>625.78</v>
      </c>
      <c r="E2358">
        <v>625.78</v>
      </c>
    </row>
    <row r="2359" spans="1:5">
      <c r="A2359" s="2">
        <v>29081</v>
      </c>
      <c r="B2359">
        <v>619.89</v>
      </c>
      <c r="C2359">
        <v>619.89</v>
      </c>
      <c r="D2359">
        <v>619.89</v>
      </c>
      <c r="E2359">
        <v>619.89</v>
      </c>
    </row>
    <row r="2360" spans="1:5">
      <c r="A2360" s="2">
        <v>29082</v>
      </c>
      <c r="B2360">
        <v>613.47</v>
      </c>
      <c r="C2360">
        <v>613.47</v>
      </c>
      <c r="D2360">
        <v>613.47</v>
      </c>
      <c r="E2360">
        <v>613.47</v>
      </c>
    </row>
    <row r="2361" spans="1:5">
      <c r="A2361" s="2">
        <v>29083</v>
      </c>
      <c r="B2361">
        <v>615.89</v>
      </c>
      <c r="C2361">
        <v>615.89</v>
      </c>
      <c r="D2361">
        <v>615.89</v>
      </c>
      <c r="E2361">
        <v>615.89</v>
      </c>
    </row>
    <row r="2362" spans="1:5">
      <c r="A2362" s="2">
        <v>29084</v>
      </c>
      <c r="B2362">
        <v>614.08000000000004</v>
      </c>
      <c r="C2362">
        <v>614.08000000000004</v>
      </c>
      <c r="D2362">
        <v>614.08000000000004</v>
      </c>
      <c r="E2362">
        <v>614.08000000000004</v>
      </c>
    </row>
    <row r="2363" spans="1:5">
      <c r="A2363" s="2">
        <v>29087</v>
      </c>
      <c r="B2363">
        <v>591.80999999999995</v>
      </c>
      <c r="C2363">
        <v>591.80999999999995</v>
      </c>
      <c r="D2363">
        <v>591.80999999999995</v>
      </c>
      <c r="E2363">
        <v>591.80999999999995</v>
      </c>
    </row>
    <row r="2364" spans="1:5">
      <c r="A2364" s="2">
        <v>29088</v>
      </c>
      <c r="B2364">
        <v>578.16999999999996</v>
      </c>
      <c r="C2364">
        <v>578.16999999999996</v>
      </c>
      <c r="D2364">
        <v>578.16999999999996</v>
      </c>
      <c r="E2364">
        <v>578.16999999999996</v>
      </c>
    </row>
    <row r="2365" spans="1:5">
      <c r="A2365" s="2">
        <v>29089</v>
      </c>
      <c r="B2365">
        <v>590.09</v>
      </c>
      <c r="C2365">
        <v>590.09</v>
      </c>
      <c r="D2365">
        <v>590.09</v>
      </c>
      <c r="E2365">
        <v>590.09</v>
      </c>
    </row>
    <row r="2366" spans="1:5">
      <c r="A2366" s="2">
        <v>29090</v>
      </c>
      <c r="B2366">
        <v>573.03</v>
      </c>
      <c r="C2366">
        <v>573.03</v>
      </c>
      <c r="D2366">
        <v>573.03</v>
      </c>
      <c r="E2366">
        <v>573.03</v>
      </c>
    </row>
    <row r="2367" spans="1:5">
      <c r="A2367" s="2">
        <v>29091</v>
      </c>
      <c r="B2367">
        <v>572.71</v>
      </c>
      <c r="C2367">
        <v>572.71</v>
      </c>
      <c r="D2367">
        <v>572.71</v>
      </c>
      <c r="E2367">
        <v>572.71</v>
      </c>
    </row>
    <row r="2368" spans="1:5">
      <c r="A2368" s="2">
        <v>29095</v>
      </c>
      <c r="B2368">
        <v>575.5</v>
      </c>
      <c r="C2368">
        <v>575.5</v>
      </c>
      <c r="D2368">
        <v>575.5</v>
      </c>
      <c r="E2368">
        <v>575.5</v>
      </c>
    </row>
    <row r="2369" spans="1:5">
      <c r="A2369" s="2">
        <v>29096</v>
      </c>
      <c r="B2369">
        <v>580.88</v>
      </c>
      <c r="C2369">
        <v>580.88</v>
      </c>
      <c r="D2369">
        <v>580.88</v>
      </c>
      <c r="E2369">
        <v>580.88</v>
      </c>
    </row>
    <row r="2370" spans="1:5">
      <c r="A2370" s="2">
        <v>29097</v>
      </c>
      <c r="B2370">
        <v>577.39</v>
      </c>
      <c r="C2370">
        <v>577.39</v>
      </c>
      <c r="D2370">
        <v>577.39</v>
      </c>
      <c r="E2370">
        <v>577.39</v>
      </c>
    </row>
    <row r="2371" spans="1:5">
      <c r="A2371" s="2">
        <v>29098</v>
      </c>
      <c r="B2371">
        <v>581.77</v>
      </c>
      <c r="C2371">
        <v>581.77</v>
      </c>
      <c r="D2371">
        <v>581.77</v>
      </c>
      <c r="E2371">
        <v>581.77</v>
      </c>
    </row>
    <row r="2372" spans="1:5">
      <c r="A2372" s="2">
        <v>29101</v>
      </c>
      <c r="B2372">
        <v>580.20000000000005</v>
      </c>
      <c r="C2372">
        <v>580.20000000000005</v>
      </c>
      <c r="D2372">
        <v>580.20000000000005</v>
      </c>
      <c r="E2372">
        <v>580.20000000000005</v>
      </c>
    </row>
    <row r="2373" spans="1:5">
      <c r="A2373" s="2">
        <v>29102</v>
      </c>
      <c r="B2373">
        <v>582.53</v>
      </c>
      <c r="C2373">
        <v>582.53</v>
      </c>
      <c r="D2373">
        <v>582.53</v>
      </c>
      <c r="E2373">
        <v>582.53</v>
      </c>
    </row>
    <row r="2374" spans="1:5">
      <c r="A2374" s="2">
        <v>29103</v>
      </c>
      <c r="B2374">
        <v>593.20000000000005</v>
      </c>
      <c r="C2374">
        <v>593.20000000000005</v>
      </c>
      <c r="D2374">
        <v>593.20000000000005</v>
      </c>
      <c r="E2374">
        <v>593.20000000000005</v>
      </c>
    </row>
    <row r="2375" spans="1:5">
      <c r="A2375" s="2">
        <v>29104</v>
      </c>
      <c r="B2375">
        <v>589.73</v>
      </c>
      <c r="C2375">
        <v>589.73</v>
      </c>
      <c r="D2375">
        <v>589.73</v>
      </c>
      <c r="E2375">
        <v>589.73</v>
      </c>
    </row>
    <row r="2376" spans="1:5">
      <c r="A2376" s="2">
        <v>29105</v>
      </c>
      <c r="B2376">
        <v>596.47</v>
      </c>
      <c r="C2376">
        <v>596.47</v>
      </c>
      <c r="D2376">
        <v>596.47</v>
      </c>
      <c r="E2376">
        <v>596.47</v>
      </c>
    </row>
    <row r="2377" spans="1:5">
      <c r="A2377" s="2">
        <v>29108</v>
      </c>
      <c r="B2377">
        <v>594.34</v>
      </c>
      <c r="C2377">
        <v>594.34</v>
      </c>
      <c r="D2377">
        <v>594.34</v>
      </c>
      <c r="E2377">
        <v>594.34</v>
      </c>
    </row>
    <row r="2378" spans="1:5">
      <c r="A2378" s="2">
        <v>29109</v>
      </c>
      <c r="B2378">
        <v>589.04999999999995</v>
      </c>
      <c r="C2378">
        <v>589.04999999999995</v>
      </c>
      <c r="D2378">
        <v>589.04999999999995</v>
      </c>
      <c r="E2378">
        <v>589.04999999999995</v>
      </c>
    </row>
    <row r="2379" spans="1:5">
      <c r="A2379" s="2">
        <v>29110</v>
      </c>
      <c r="B2379">
        <v>593.19000000000005</v>
      </c>
      <c r="C2379">
        <v>593.19000000000005</v>
      </c>
      <c r="D2379">
        <v>593.19000000000005</v>
      </c>
      <c r="E2379">
        <v>593.19000000000005</v>
      </c>
    </row>
    <row r="2380" spans="1:5">
      <c r="A2380" s="2">
        <v>29111</v>
      </c>
      <c r="B2380">
        <v>595.32000000000005</v>
      </c>
      <c r="C2380">
        <v>595.32000000000005</v>
      </c>
      <c r="D2380">
        <v>595.32000000000005</v>
      </c>
      <c r="E2380">
        <v>595.32000000000005</v>
      </c>
    </row>
    <row r="2381" spans="1:5">
      <c r="A2381" s="2">
        <v>29112</v>
      </c>
      <c r="B2381">
        <v>595.91</v>
      </c>
      <c r="C2381">
        <v>595.91</v>
      </c>
      <c r="D2381">
        <v>595.91</v>
      </c>
      <c r="E2381">
        <v>595.91</v>
      </c>
    </row>
    <row r="2382" spans="1:5">
      <c r="A2382" s="2">
        <v>29115</v>
      </c>
      <c r="B2382">
        <v>599.87</v>
      </c>
      <c r="C2382">
        <v>599.87</v>
      </c>
      <c r="D2382">
        <v>599.87</v>
      </c>
      <c r="E2382">
        <v>599.87</v>
      </c>
    </row>
    <row r="2383" spans="1:5">
      <c r="A2383" s="2">
        <v>29116</v>
      </c>
      <c r="B2383">
        <v>606.20000000000005</v>
      </c>
      <c r="C2383">
        <v>606.20000000000005</v>
      </c>
      <c r="D2383">
        <v>606.20000000000005</v>
      </c>
      <c r="E2383">
        <v>606.20000000000005</v>
      </c>
    </row>
    <row r="2384" spans="1:5">
      <c r="A2384" s="2">
        <v>29117</v>
      </c>
      <c r="B2384">
        <v>606.79999999999995</v>
      </c>
      <c r="C2384">
        <v>606.79999999999995</v>
      </c>
      <c r="D2384">
        <v>606.79999999999995</v>
      </c>
      <c r="E2384">
        <v>606.79999999999995</v>
      </c>
    </row>
    <row r="2385" spans="1:5">
      <c r="A2385" s="2">
        <v>29118</v>
      </c>
      <c r="B2385">
        <v>612.34</v>
      </c>
      <c r="C2385">
        <v>612.34</v>
      </c>
      <c r="D2385">
        <v>612.34</v>
      </c>
      <c r="E2385">
        <v>612.34</v>
      </c>
    </row>
    <row r="2386" spans="1:5">
      <c r="A2386" s="2">
        <v>29119</v>
      </c>
      <c r="B2386">
        <v>615.80999999999995</v>
      </c>
      <c r="C2386">
        <v>615.80999999999995</v>
      </c>
      <c r="D2386">
        <v>615.80999999999995</v>
      </c>
      <c r="E2386">
        <v>615.80999999999995</v>
      </c>
    </row>
    <row r="2387" spans="1:5">
      <c r="A2387" s="2">
        <v>29122</v>
      </c>
      <c r="B2387">
        <v>632.44000000000005</v>
      </c>
      <c r="C2387">
        <v>632.44000000000005</v>
      </c>
      <c r="D2387">
        <v>632.44000000000005</v>
      </c>
      <c r="E2387">
        <v>632.44000000000005</v>
      </c>
    </row>
    <row r="2388" spans="1:5">
      <c r="A2388" s="2">
        <v>29123</v>
      </c>
      <c r="B2388">
        <v>642.6</v>
      </c>
      <c r="C2388">
        <v>642.6</v>
      </c>
      <c r="D2388">
        <v>642.6</v>
      </c>
      <c r="E2388">
        <v>642.6</v>
      </c>
    </row>
    <row r="2389" spans="1:5">
      <c r="A2389" s="2">
        <v>29124</v>
      </c>
      <c r="B2389">
        <v>668.29</v>
      </c>
      <c r="C2389">
        <v>668.29</v>
      </c>
      <c r="D2389">
        <v>668.29</v>
      </c>
      <c r="E2389">
        <v>668.29</v>
      </c>
    </row>
    <row r="2390" spans="1:5">
      <c r="A2390" s="2">
        <v>29125</v>
      </c>
      <c r="B2390">
        <v>663.7</v>
      </c>
      <c r="C2390">
        <v>663.7</v>
      </c>
      <c r="D2390">
        <v>663.7</v>
      </c>
      <c r="E2390">
        <v>663.7</v>
      </c>
    </row>
    <row r="2391" spans="1:5">
      <c r="A2391" s="2">
        <v>29126</v>
      </c>
      <c r="B2391">
        <v>685.83</v>
      </c>
      <c r="C2391">
        <v>685.83</v>
      </c>
      <c r="D2391">
        <v>685.83</v>
      </c>
      <c r="E2391">
        <v>685.86</v>
      </c>
    </row>
    <row r="2392" spans="1:5">
      <c r="A2392" s="2">
        <v>29129</v>
      </c>
      <c r="B2392">
        <v>677.74</v>
      </c>
      <c r="C2392">
        <v>677.74</v>
      </c>
      <c r="D2392">
        <v>677.74</v>
      </c>
      <c r="E2392">
        <v>677.74</v>
      </c>
    </row>
    <row r="2393" spans="1:5">
      <c r="A2393" s="2">
        <v>29130</v>
      </c>
      <c r="B2393">
        <v>680.95</v>
      </c>
      <c r="C2393">
        <v>680.95</v>
      </c>
      <c r="D2393">
        <v>680.95</v>
      </c>
      <c r="E2393">
        <v>680.95</v>
      </c>
    </row>
    <row r="2394" spans="1:5">
      <c r="A2394" s="2">
        <v>29131</v>
      </c>
      <c r="B2394">
        <v>685.88</v>
      </c>
      <c r="C2394">
        <v>685.88</v>
      </c>
      <c r="D2394">
        <v>685.88</v>
      </c>
      <c r="E2394">
        <v>685.88</v>
      </c>
    </row>
    <row r="2395" spans="1:5">
      <c r="A2395" s="2">
        <v>29132</v>
      </c>
      <c r="B2395">
        <v>672.65</v>
      </c>
      <c r="C2395">
        <v>672.65</v>
      </c>
      <c r="D2395">
        <v>672.65</v>
      </c>
      <c r="E2395">
        <v>672.65</v>
      </c>
    </row>
    <row r="2396" spans="1:5">
      <c r="A2396" s="2">
        <v>29133</v>
      </c>
      <c r="B2396">
        <v>681.91</v>
      </c>
      <c r="C2396">
        <v>681.91</v>
      </c>
      <c r="D2396">
        <v>681.91</v>
      </c>
      <c r="E2396">
        <v>681.91</v>
      </c>
    </row>
    <row r="2397" spans="1:5">
      <c r="A2397" s="2">
        <v>29136</v>
      </c>
      <c r="B2397">
        <v>675.63</v>
      </c>
      <c r="C2397">
        <v>675.63</v>
      </c>
      <c r="D2397">
        <v>675.63</v>
      </c>
      <c r="E2397">
        <v>675.63</v>
      </c>
    </row>
    <row r="2398" spans="1:5">
      <c r="A2398" s="2">
        <v>29137</v>
      </c>
      <c r="B2398">
        <v>661.71</v>
      </c>
      <c r="C2398">
        <v>661.71</v>
      </c>
      <c r="D2398">
        <v>661.71</v>
      </c>
      <c r="E2398">
        <v>661.71</v>
      </c>
    </row>
    <row r="2399" spans="1:5">
      <c r="A2399" s="2">
        <v>29138</v>
      </c>
      <c r="B2399">
        <v>645.27</v>
      </c>
      <c r="C2399">
        <v>645.27</v>
      </c>
      <c r="D2399">
        <v>645.27</v>
      </c>
      <c r="E2399">
        <v>645.27</v>
      </c>
    </row>
    <row r="2400" spans="1:5">
      <c r="A2400" s="2">
        <v>29139</v>
      </c>
      <c r="B2400">
        <v>645.96</v>
      </c>
      <c r="C2400">
        <v>645.96</v>
      </c>
      <c r="D2400">
        <v>645.96</v>
      </c>
      <c r="E2400">
        <v>645.96</v>
      </c>
    </row>
    <row r="2401" spans="1:5">
      <c r="A2401" s="2">
        <v>29140</v>
      </c>
      <c r="B2401">
        <v>639.75</v>
      </c>
      <c r="C2401">
        <v>639.75</v>
      </c>
      <c r="D2401">
        <v>639.75</v>
      </c>
      <c r="E2401">
        <v>639.75</v>
      </c>
    </row>
    <row r="2402" spans="1:5">
      <c r="A2402" s="2">
        <v>29143</v>
      </c>
      <c r="B2402">
        <v>653.34</v>
      </c>
      <c r="C2402">
        <v>653.34</v>
      </c>
      <c r="D2402">
        <v>653.34</v>
      </c>
      <c r="E2402">
        <v>653.34</v>
      </c>
    </row>
    <row r="2403" spans="1:5">
      <c r="A2403" s="2">
        <v>29144</v>
      </c>
      <c r="B2403">
        <v>655.02</v>
      </c>
      <c r="C2403">
        <v>655.02</v>
      </c>
      <c r="D2403">
        <v>655.02</v>
      </c>
      <c r="E2403">
        <v>655.02</v>
      </c>
    </row>
    <row r="2404" spans="1:5">
      <c r="A2404" s="2">
        <v>29145</v>
      </c>
      <c r="B2404">
        <v>650.96</v>
      </c>
      <c r="C2404">
        <v>650.96</v>
      </c>
      <c r="D2404">
        <v>650.96</v>
      </c>
      <c r="E2404">
        <v>650.96</v>
      </c>
    </row>
    <row r="2405" spans="1:5">
      <c r="A2405" s="2">
        <v>29146</v>
      </c>
      <c r="B2405">
        <v>657.74</v>
      </c>
      <c r="C2405">
        <v>657.74</v>
      </c>
      <c r="D2405">
        <v>657.74</v>
      </c>
      <c r="E2405">
        <v>657.74</v>
      </c>
    </row>
    <row r="2406" spans="1:5">
      <c r="A2406" s="2">
        <v>29147</v>
      </c>
      <c r="B2406">
        <v>669.61</v>
      </c>
      <c r="C2406">
        <v>669.61</v>
      </c>
      <c r="D2406">
        <v>669.61</v>
      </c>
      <c r="E2406">
        <v>669.61</v>
      </c>
    </row>
    <row r="2407" spans="1:5">
      <c r="A2407" s="2">
        <v>29150</v>
      </c>
      <c r="B2407">
        <v>662.25</v>
      </c>
      <c r="C2407">
        <v>662.25</v>
      </c>
      <c r="D2407">
        <v>662.25</v>
      </c>
      <c r="E2407">
        <v>662.25</v>
      </c>
    </row>
    <row r="2408" spans="1:5">
      <c r="A2408" s="2">
        <v>29151</v>
      </c>
      <c r="B2408">
        <v>658.14</v>
      </c>
      <c r="C2408">
        <v>658.14</v>
      </c>
      <c r="D2408">
        <v>658.14</v>
      </c>
      <c r="E2408">
        <v>658.14</v>
      </c>
    </row>
    <row r="2409" spans="1:5">
      <c r="A2409" s="2">
        <v>29152</v>
      </c>
      <c r="B2409">
        <v>657.8</v>
      </c>
      <c r="C2409">
        <v>657.8</v>
      </c>
      <c r="D2409">
        <v>657.8</v>
      </c>
      <c r="E2409">
        <v>657.8</v>
      </c>
    </row>
    <row r="2410" spans="1:5">
      <c r="A2410" s="2">
        <v>29153</v>
      </c>
      <c r="B2410">
        <v>654.75</v>
      </c>
      <c r="C2410">
        <v>654.75</v>
      </c>
      <c r="D2410">
        <v>654.75</v>
      </c>
      <c r="E2410">
        <v>654.75</v>
      </c>
    </row>
    <row r="2411" spans="1:5">
      <c r="A2411" s="2">
        <v>29154</v>
      </c>
      <c r="B2411">
        <v>668.48</v>
      </c>
      <c r="C2411">
        <v>668.48</v>
      </c>
      <c r="D2411">
        <v>668.48</v>
      </c>
      <c r="E2411">
        <v>668.48</v>
      </c>
    </row>
    <row r="2412" spans="1:5">
      <c r="A2412" s="2">
        <v>29158</v>
      </c>
      <c r="B2412">
        <v>662.22</v>
      </c>
      <c r="C2412">
        <v>662.22</v>
      </c>
      <c r="D2412">
        <v>662.22</v>
      </c>
      <c r="E2412">
        <v>662.22</v>
      </c>
    </row>
    <row r="2413" spans="1:5">
      <c r="A2413" s="2">
        <v>29159</v>
      </c>
      <c r="B2413">
        <v>674.18</v>
      </c>
      <c r="C2413">
        <v>674.18</v>
      </c>
      <c r="D2413">
        <v>674.18</v>
      </c>
      <c r="E2413">
        <v>674.18</v>
      </c>
    </row>
    <row r="2414" spans="1:5">
      <c r="A2414" s="2">
        <v>29160</v>
      </c>
      <c r="B2414">
        <v>684.09</v>
      </c>
      <c r="C2414">
        <v>684.09</v>
      </c>
      <c r="D2414">
        <v>684.09</v>
      </c>
      <c r="E2414">
        <v>684.09</v>
      </c>
    </row>
    <row r="2415" spans="1:5">
      <c r="A2415" s="2">
        <v>29161</v>
      </c>
      <c r="B2415">
        <v>698.1</v>
      </c>
      <c r="C2415">
        <v>698.1</v>
      </c>
      <c r="D2415">
        <v>698.1</v>
      </c>
      <c r="E2415">
        <v>698.1</v>
      </c>
    </row>
    <row r="2416" spans="1:5">
      <c r="A2416" s="2">
        <v>29164</v>
      </c>
      <c r="B2416">
        <v>727.4</v>
      </c>
      <c r="C2416">
        <v>727.4</v>
      </c>
      <c r="D2416">
        <v>727.4</v>
      </c>
      <c r="E2416">
        <v>727.4</v>
      </c>
    </row>
    <row r="2417" spans="1:5">
      <c r="A2417" s="2">
        <v>29165</v>
      </c>
      <c r="B2417">
        <v>717.25</v>
      </c>
      <c r="C2417">
        <v>717.25</v>
      </c>
      <c r="D2417">
        <v>717.25</v>
      </c>
      <c r="E2417">
        <v>717.25</v>
      </c>
    </row>
    <row r="2418" spans="1:5">
      <c r="A2418" s="2">
        <v>29166</v>
      </c>
      <c r="B2418">
        <v>696.55</v>
      </c>
      <c r="C2418">
        <v>696.55</v>
      </c>
      <c r="D2418">
        <v>696.55</v>
      </c>
      <c r="E2418">
        <v>696.55</v>
      </c>
    </row>
    <row r="2419" spans="1:5">
      <c r="A2419" s="2">
        <v>29167</v>
      </c>
      <c r="B2419">
        <v>713.95</v>
      </c>
      <c r="C2419">
        <v>713.95</v>
      </c>
      <c r="D2419">
        <v>713.95</v>
      </c>
      <c r="E2419">
        <v>713.95</v>
      </c>
    </row>
    <row r="2420" spans="1:5">
      <c r="A2420" s="2">
        <v>29168</v>
      </c>
      <c r="B2420">
        <v>712.32</v>
      </c>
      <c r="C2420">
        <v>712.32</v>
      </c>
      <c r="D2420">
        <v>712.32</v>
      </c>
      <c r="E2420">
        <v>712.32</v>
      </c>
    </row>
    <row r="2421" spans="1:5">
      <c r="A2421" s="2">
        <v>29171</v>
      </c>
      <c r="B2421">
        <v>713.86</v>
      </c>
      <c r="C2421">
        <v>713.86</v>
      </c>
      <c r="D2421">
        <v>713.86</v>
      </c>
      <c r="E2421">
        <v>713.86</v>
      </c>
    </row>
    <row r="2422" spans="1:5">
      <c r="A2422" s="2">
        <v>29172</v>
      </c>
      <c r="B2422">
        <v>724.95</v>
      </c>
      <c r="C2422">
        <v>724.95</v>
      </c>
      <c r="D2422">
        <v>724.95</v>
      </c>
      <c r="E2422">
        <v>724.95</v>
      </c>
    </row>
    <row r="2423" spans="1:5">
      <c r="A2423" s="2">
        <v>29173</v>
      </c>
      <c r="B2423">
        <v>744.45</v>
      </c>
      <c r="C2423">
        <v>744.45</v>
      </c>
      <c r="D2423">
        <v>744.45</v>
      </c>
      <c r="E2423">
        <v>744.45</v>
      </c>
    </row>
    <row r="2424" spans="1:5">
      <c r="A2424" s="2">
        <v>29174</v>
      </c>
      <c r="B2424">
        <v>736.77</v>
      </c>
      <c r="C2424">
        <v>736.77</v>
      </c>
      <c r="D2424">
        <v>736.77</v>
      </c>
      <c r="E2424">
        <v>736.77</v>
      </c>
    </row>
    <row r="2425" spans="1:5">
      <c r="A2425" s="2">
        <v>29175</v>
      </c>
      <c r="B2425">
        <v>728.01</v>
      </c>
      <c r="C2425">
        <v>728.01</v>
      </c>
      <c r="D2425">
        <v>728.01</v>
      </c>
      <c r="E2425">
        <v>728.01</v>
      </c>
    </row>
    <row r="2426" spans="1:5">
      <c r="A2426" s="2">
        <v>29178</v>
      </c>
      <c r="B2426">
        <v>718.89</v>
      </c>
      <c r="C2426">
        <v>718.89</v>
      </c>
      <c r="D2426">
        <v>718.89</v>
      </c>
      <c r="E2426">
        <v>718.89</v>
      </c>
    </row>
    <row r="2427" spans="1:5">
      <c r="A2427" s="2">
        <v>29179</v>
      </c>
      <c r="B2427">
        <v>720.09</v>
      </c>
      <c r="C2427">
        <v>720.09</v>
      </c>
      <c r="D2427">
        <v>720.09</v>
      </c>
      <c r="E2427">
        <v>720.09</v>
      </c>
    </row>
    <row r="2428" spans="1:5">
      <c r="A2428" s="2">
        <v>29180</v>
      </c>
      <c r="B2428">
        <v>709.94</v>
      </c>
      <c r="C2428">
        <v>709.94</v>
      </c>
      <c r="D2428">
        <v>709.94</v>
      </c>
      <c r="E2428">
        <v>709.94</v>
      </c>
    </row>
    <row r="2429" spans="1:5">
      <c r="A2429" s="2">
        <v>29181</v>
      </c>
      <c r="B2429">
        <v>717.19</v>
      </c>
      <c r="C2429">
        <v>717.19</v>
      </c>
      <c r="D2429">
        <v>717.19</v>
      </c>
      <c r="E2429">
        <v>717.19</v>
      </c>
    </row>
    <row r="2430" spans="1:5">
      <c r="A2430" s="2">
        <v>29182</v>
      </c>
      <c r="B2430">
        <v>715.28</v>
      </c>
      <c r="C2430">
        <v>715.28</v>
      </c>
      <c r="D2430">
        <v>715.28</v>
      </c>
      <c r="E2430">
        <v>715.28</v>
      </c>
    </row>
    <row r="2431" spans="1:5">
      <c r="A2431" s="2">
        <v>29185</v>
      </c>
      <c r="B2431">
        <v>724.96</v>
      </c>
      <c r="C2431">
        <v>724.96</v>
      </c>
      <c r="D2431">
        <v>724.96</v>
      </c>
      <c r="E2431">
        <v>724.96</v>
      </c>
    </row>
    <row r="2432" spans="1:5">
      <c r="A2432" s="2">
        <v>29186</v>
      </c>
      <c r="B2432">
        <v>748.4</v>
      </c>
      <c r="C2432">
        <v>748.4</v>
      </c>
      <c r="D2432">
        <v>748.4</v>
      </c>
      <c r="E2432">
        <v>748.4</v>
      </c>
    </row>
    <row r="2433" spans="1:5">
      <c r="A2433" s="2">
        <v>29187</v>
      </c>
      <c r="B2433">
        <v>748.59</v>
      </c>
      <c r="C2433">
        <v>748.59</v>
      </c>
      <c r="D2433">
        <v>748.59</v>
      </c>
      <c r="E2433">
        <v>748.59</v>
      </c>
    </row>
    <row r="2434" spans="1:5">
      <c r="A2434" s="2">
        <v>29188</v>
      </c>
      <c r="B2434">
        <v>754.09</v>
      </c>
      <c r="C2434">
        <v>754.09</v>
      </c>
      <c r="D2434">
        <v>754.09</v>
      </c>
      <c r="E2434">
        <v>754.09</v>
      </c>
    </row>
    <row r="2435" spans="1:5">
      <c r="A2435" s="2">
        <v>29189</v>
      </c>
      <c r="B2435">
        <v>762.45</v>
      </c>
      <c r="C2435">
        <v>762.45</v>
      </c>
      <c r="D2435">
        <v>762.45</v>
      </c>
      <c r="E2435">
        <v>762.45</v>
      </c>
    </row>
    <row r="2436" spans="1:5">
      <c r="A2436" s="2">
        <v>29192</v>
      </c>
      <c r="B2436">
        <v>775.33</v>
      </c>
      <c r="C2436">
        <v>775.33</v>
      </c>
      <c r="D2436">
        <v>775.33</v>
      </c>
      <c r="E2436">
        <v>775.33</v>
      </c>
    </row>
    <row r="2437" spans="1:5">
      <c r="A2437" s="2">
        <v>29193</v>
      </c>
      <c r="B2437">
        <v>761.59</v>
      </c>
      <c r="C2437">
        <v>761.59</v>
      </c>
      <c r="D2437">
        <v>761.59</v>
      </c>
      <c r="E2437">
        <v>761.59</v>
      </c>
    </row>
    <row r="2438" spans="1:5">
      <c r="A2438" s="2">
        <v>29194</v>
      </c>
      <c r="B2438">
        <v>772.12</v>
      </c>
      <c r="C2438">
        <v>772.12</v>
      </c>
      <c r="D2438">
        <v>772.12</v>
      </c>
      <c r="E2438">
        <v>772.12</v>
      </c>
    </row>
    <row r="2439" spans="1:5">
      <c r="A2439" s="2">
        <v>29195</v>
      </c>
      <c r="B2439">
        <v>779.73</v>
      </c>
      <c r="C2439">
        <v>779.73</v>
      </c>
      <c r="D2439">
        <v>779.73</v>
      </c>
      <c r="E2439">
        <v>779.73</v>
      </c>
    </row>
    <row r="2440" spans="1:5">
      <c r="A2440" s="2">
        <v>29196</v>
      </c>
      <c r="B2440">
        <v>783.02</v>
      </c>
      <c r="C2440">
        <v>783.02</v>
      </c>
      <c r="D2440">
        <v>783.02</v>
      </c>
      <c r="E2440">
        <v>783.02</v>
      </c>
    </row>
    <row r="2441" spans="1:5">
      <c r="A2441" s="2">
        <v>29199</v>
      </c>
      <c r="B2441">
        <v>784.48</v>
      </c>
      <c r="C2441">
        <v>784.48</v>
      </c>
      <c r="D2441">
        <v>784.48</v>
      </c>
      <c r="E2441">
        <v>784.48</v>
      </c>
    </row>
    <row r="2442" spans="1:5">
      <c r="A2442" s="2">
        <v>29200</v>
      </c>
      <c r="B2442">
        <v>800.04</v>
      </c>
      <c r="C2442">
        <v>800.04</v>
      </c>
      <c r="D2442">
        <v>800.04</v>
      </c>
      <c r="E2442">
        <v>800.04</v>
      </c>
    </row>
    <row r="2443" spans="1:5">
      <c r="A2443" s="2">
        <v>29201</v>
      </c>
      <c r="B2443">
        <v>797.9</v>
      </c>
      <c r="C2443">
        <v>797.9</v>
      </c>
      <c r="D2443">
        <v>797.9</v>
      </c>
      <c r="E2443">
        <v>797.9</v>
      </c>
    </row>
    <row r="2444" spans="1:5">
      <c r="A2444" s="2">
        <v>29202</v>
      </c>
      <c r="B2444">
        <v>790.02</v>
      </c>
      <c r="C2444">
        <v>790.02</v>
      </c>
      <c r="D2444">
        <v>790.02</v>
      </c>
      <c r="E2444">
        <v>790.02</v>
      </c>
    </row>
    <row r="2445" spans="1:5">
      <c r="A2445" s="2">
        <v>29203</v>
      </c>
      <c r="B2445">
        <v>794.78</v>
      </c>
      <c r="C2445">
        <v>794.78</v>
      </c>
      <c r="D2445">
        <v>794.78</v>
      </c>
      <c r="E2445">
        <v>794.78</v>
      </c>
    </row>
    <row r="2446" spans="1:5">
      <c r="A2446" s="2">
        <v>29206</v>
      </c>
      <c r="B2446">
        <v>818.45</v>
      </c>
      <c r="C2446">
        <v>818.45</v>
      </c>
      <c r="D2446">
        <v>818.45</v>
      </c>
      <c r="E2446">
        <v>818.45</v>
      </c>
    </row>
    <row r="2447" spans="1:5">
      <c r="A2447" s="2">
        <v>29207</v>
      </c>
      <c r="B2447">
        <v>822.42</v>
      </c>
      <c r="C2447">
        <v>822.42</v>
      </c>
      <c r="D2447">
        <v>822.42</v>
      </c>
      <c r="E2447">
        <v>822.42</v>
      </c>
    </row>
    <row r="2448" spans="1:5">
      <c r="A2448" s="2">
        <v>29208</v>
      </c>
      <c r="B2448">
        <v>799.48</v>
      </c>
      <c r="C2448">
        <v>799.48</v>
      </c>
      <c r="D2448">
        <v>799.48</v>
      </c>
      <c r="E2448">
        <v>799.48</v>
      </c>
    </row>
    <row r="2449" spans="1:5">
      <c r="A2449" s="2">
        <v>29209</v>
      </c>
      <c r="B2449">
        <v>824.84</v>
      </c>
      <c r="C2449">
        <v>824.84</v>
      </c>
      <c r="D2449">
        <v>824.84</v>
      </c>
      <c r="E2449">
        <v>824.84</v>
      </c>
    </row>
    <row r="2450" spans="1:5">
      <c r="A2450" s="2">
        <v>29210</v>
      </c>
      <c r="B2450">
        <v>831.01</v>
      </c>
      <c r="C2450">
        <v>831.01</v>
      </c>
      <c r="D2450">
        <v>831.01</v>
      </c>
      <c r="E2450">
        <v>831.01</v>
      </c>
    </row>
    <row r="2451" spans="1:5">
      <c r="A2451" s="2">
        <v>29213</v>
      </c>
      <c r="B2451">
        <v>840.29</v>
      </c>
      <c r="C2451">
        <v>840.29</v>
      </c>
      <c r="D2451">
        <v>840.29</v>
      </c>
      <c r="E2451">
        <v>840.29</v>
      </c>
    </row>
    <row r="2452" spans="1:5">
      <c r="A2452" s="2">
        <v>29216</v>
      </c>
      <c r="B2452">
        <v>839.62</v>
      </c>
      <c r="C2452">
        <v>839.62</v>
      </c>
      <c r="D2452">
        <v>839.62</v>
      </c>
      <c r="E2452">
        <v>839.62</v>
      </c>
    </row>
    <row r="2453" spans="1:5">
      <c r="A2453" s="2">
        <v>29217</v>
      </c>
      <c r="B2453">
        <v>852.1</v>
      </c>
      <c r="C2453">
        <v>852.1</v>
      </c>
      <c r="D2453">
        <v>852.1</v>
      </c>
      <c r="E2453">
        <v>852.1</v>
      </c>
    </row>
    <row r="2454" spans="1:5">
      <c r="A2454" s="2">
        <v>29220</v>
      </c>
      <c r="B2454">
        <v>879.38</v>
      </c>
      <c r="C2454">
        <v>879.38</v>
      </c>
      <c r="D2454">
        <v>879.38</v>
      </c>
      <c r="E2454">
        <v>879.38</v>
      </c>
    </row>
    <row r="2455" spans="1:5">
      <c r="A2455" s="2">
        <v>29222</v>
      </c>
      <c r="B2455">
        <v>889.13</v>
      </c>
      <c r="C2455">
        <v>889.13</v>
      </c>
      <c r="D2455">
        <v>889.13</v>
      </c>
      <c r="E2455">
        <v>889.13</v>
      </c>
    </row>
    <row r="2456" spans="1:5">
      <c r="A2456" s="2">
        <v>29223</v>
      </c>
      <c r="B2456">
        <v>862.06</v>
      </c>
      <c r="C2456">
        <v>862.06</v>
      </c>
      <c r="D2456">
        <v>862.06</v>
      </c>
      <c r="E2456">
        <v>862.06</v>
      </c>
    </row>
    <row r="2457" spans="1:5">
      <c r="A2457" s="2">
        <v>29224</v>
      </c>
      <c r="B2457">
        <v>848.84</v>
      </c>
      <c r="C2457">
        <v>848.84</v>
      </c>
      <c r="D2457">
        <v>848.84</v>
      </c>
      <c r="E2457">
        <v>848.84</v>
      </c>
    </row>
    <row r="2458" spans="1:5">
      <c r="A2458" s="2">
        <v>29227</v>
      </c>
      <c r="B2458">
        <v>816.18</v>
      </c>
      <c r="C2458">
        <v>816.18</v>
      </c>
      <c r="D2458">
        <v>816.18</v>
      </c>
      <c r="E2458">
        <v>816.18</v>
      </c>
    </row>
    <row r="2459" spans="1:5">
      <c r="A2459" s="2">
        <v>29228</v>
      </c>
      <c r="B2459">
        <v>848.32</v>
      </c>
      <c r="C2459">
        <v>848.32</v>
      </c>
      <c r="D2459">
        <v>848.32</v>
      </c>
      <c r="E2459">
        <v>848.32</v>
      </c>
    </row>
    <row r="2460" spans="1:5">
      <c r="A2460" s="2">
        <v>29229</v>
      </c>
      <c r="B2460">
        <v>850.75</v>
      </c>
      <c r="C2460">
        <v>850.75</v>
      </c>
      <c r="D2460">
        <v>850.75</v>
      </c>
      <c r="E2460">
        <v>850.75</v>
      </c>
    </row>
    <row r="2461" spans="1:5">
      <c r="A2461" s="2">
        <v>29230</v>
      </c>
      <c r="B2461">
        <v>853.21</v>
      </c>
      <c r="C2461">
        <v>853.21</v>
      </c>
      <c r="D2461">
        <v>853.21</v>
      </c>
      <c r="E2461">
        <v>853.21</v>
      </c>
    </row>
    <row r="2462" spans="1:5">
      <c r="A2462" s="2">
        <v>29231</v>
      </c>
      <c r="B2462">
        <v>846.47</v>
      </c>
      <c r="C2462">
        <v>846.47</v>
      </c>
      <c r="D2462">
        <v>846.47</v>
      </c>
      <c r="E2462">
        <v>846.47</v>
      </c>
    </row>
    <row r="2463" spans="1:5">
      <c r="A2463" s="2">
        <v>29234</v>
      </c>
      <c r="B2463">
        <v>842.51</v>
      </c>
      <c r="C2463">
        <v>842.51</v>
      </c>
      <c r="D2463">
        <v>842.51</v>
      </c>
      <c r="E2463">
        <v>842.51</v>
      </c>
    </row>
    <row r="2464" spans="1:5">
      <c r="A2464" s="2">
        <v>29235</v>
      </c>
      <c r="B2464">
        <v>833.86</v>
      </c>
      <c r="C2464">
        <v>833.86</v>
      </c>
      <c r="D2464">
        <v>833.86</v>
      </c>
      <c r="E2464">
        <v>833.86</v>
      </c>
    </row>
    <row r="2465" spans="1:5">
      <c r="A2465" s="2">
        <v>29236</v>
      </c>
      <c r="B2465">
        <v>842.49</v>
      </c>
      <c r="C2465">
        <v>842.49</v>
      </c>
      <c r="D2465">
        <v>842.49</v>
      </c>
      <c r="E2465">
        <v>842.49</v>
      </c>
    </row>
    <row r="2466" spans="1:5">
      <c r="A2466" s="2">
        <v>29237</v>
      </c>
      <c r="B2466">
        <v>860.94</v>
      </c>
      <c r="C2466">
        <v>860.94</v>
      </c>
      <c r="D2466">
        <v>860.94</v>
      </c>
      <c r="E2466">
        <v>860.94</v>
      </c>
    </row>
    <row r="2467" spans="1:5">
      <c r="A2467" s="2">
        <v>29238</v>
      </c>
      <c r="B2467">
        <v>854.87</v>
      </c>
      <c r="C2467">
        <v>854.87</v>
      </c>
      <c r="D2467">
        <v>854.87</v>
      </c>
      <c r="E2467">
        <v>854.87</v>
      </c>
    </row>
    <row r="2468" spans="1:5">
      <c r="A2468" s="2">
        <v>29241</v>
      </c>
      <c r="B2468">
        <v>873.82</v>
      </c>
      <c r="C2468">
        <v>873.82</v>
      </c>
      <c r="D2468">
        <v>873.82</v>
      </c>
      <c r="E2468">
        <v>873.82</v>
      </c>
    </row>
    <row r="2469" spans="1:5">
      <c r="A2469" s="2">
        <v>29242</v>
      </c>
      <c r="B2469">
        <v>884.91</v>
      </c>
      <c r="C2469">
        <v>884.91</v>
      </c>
      <c r="D2469">
        <v>884.91</v>
      </c>
      <c r="E2469">
        <v>884.91</v>
      </c>
    </row>
    <row r="2470" spans="1:5">
      <c r="A2470" s="2">
        <v>29243</v>
      </c>
      <c r="B2470">
        <v>878.56</v>
      </c>
      <c r="C2470">
        <v>878.56</v>
      </c>
      <c r="D2470">
        <v>878.56</v>
      </c>
      <c r="E2470">
        <v>878.56</v>
      </c>
    </row>
    <row r="2471" spans="1:5">
      <c r="A2471" s="2">
        <v>29244</v>
      </c>
      <c r="B2471">
        <v>901.27</v>
      </c>
      <c r="C2471">
        <v>901.27</v>
      </c>
      <c r="D2471">
        <v>901.27</v>
      </c>
      <c r="E2471">
        <v>901.27</v>
      </c>
    </row>
    <row r="2472" spans="1:5">
      <c r="A2472" s="2">
        <v>29245</v>
      </c>
      <c r="B2472">
        <v>920.01</v>
      </c>
      <c r="C2472">
        <v>920.01</v>
      </c>
      <c r="D2472">
        <v>920.01</v>
      </c>
      <c r="E2472">
        <v>920.01</v>
      </c>
    </row>
    <row r="2473" spans="1:5">
      <c r="A2473" s="2">
        <v>29248</v>
      </c>
      <c r="B2473">
        <v>926.08</v>
      </c>
      <c r="C2473">
        <v>926.08</v>
      </c>
      <c r="D2473">
        <v>926.08</v>
      </c>
      <c r="E2473">
        <v>926.08</v>
      </c>
    </row>
    <row r="2474" spans="1:5">
      <c r="A2474" s="2">
        <v>29249</v>
      </c>
      <c r="B2474">
        <v>936.83</v>
      </c>
      <c r="C2474">
        <v>936.83</v>
      </c>
      <c r="D2474">
        <v>936.83</v>
      </c>
      <c r="E2474">
        <v>936.83</v>
      </c>
    </row>
    <row r="2475" spans="1:5">
      <c r="A2475" s="2">
        <v>29250</v>
      </c>
      <c r="B2475">
        <v>913.59</v>
      </c>
      <c r="C2475">
        <v>913.59</v>
      </c>
      <c r="D2475">
        <v>913.59</v>
      </c>
      <c r="E2475">
        <v>913.59</v>
      </c>
    </row>
    <row r="2476" spans="1:5">
      <c r="A2476" s="2">
        <v>29251</v>
      </c>
      <c r="B2476">
        <v>907.5</v>
      </c>
      <c r="C2476">
        <v>907.5</v>
      </c>
      <c r="D2476">
        <v>907.5</v>
      </c>
      <c r="E2476">
        <v>907.5</v>
      </c>
    </row>
    <row r="2477" spans="1:5">
      <c r="A2477" s="2">
        <v>29252</v>
      </c>
      <c r="B2477">
        <v>893.77</v>
      </c>
      <c r="C2477">
        <v>893.77</v>
      </c>
      <c r="D2477">
        <v>893.77</v>
      </c>
      <c r="E2477">
        <v>893.77</v>
      </c>
    </row>
    <row r="2478" spans="1:5">
      <c r="A2478" s="2">
        <v>29255</v>
      </c>
      <c r="B2478">
        <v>920.61</v>
      </c>
      <c r="C2478">
        <v>920.61</v>
      </c>
      <c r="D2478">
        <v>920.61</v>
      </c>
      <c r="E2478">
        <v>920.61</v>
      </c>
    </row>
    <row r="2479" spans="1:5">
      <c r="A2479" s="2">
        <v>29256</v>
      </c>
      <c r="B2479">
        <v>927.4</v>
      </c>
      <c r="C2479">
        <v>927.4</v>
      </c>
      <c r="D2479">
        <v>927.4</v>
      </c>
      <c r="E2479">
        <v>927.4</v>
      </c>
    </row>
    <row r="2480" spans="1:5">
      <c r="A2480" s="2">
        <v>29257</v>
      </c>
      <c r="B2480">
        <v>914.95</v>
      </c>
      <c r="C2480">
        <v>914.95</v>
      </c>
      <c r="D2480">
        <v>914.95</v>
      </c>
      <c r="E2480">
        <v>914.95</v>
      </c>
    </row>
    <row r="2481" spans="1:5">
      <c r="A2481" s="2">
        <v>29258</v>
      </c>
      <c r="B2481">
        <v>911.35</v>
      </c>
      <c r="C2481">
        <v>911.35</v>
      </c>
      <c r="D2481">
        <v>911.35</v>
      </c>
      <c r="E2481">
        <v>911.35</v>
      </c>
    </row>
    <row r="2482" spans="1:5">
      <c r="A2482" s="2">
        <v>29259</v>
      </c>
      <c r="B2482">
        <v>907.78</v>
      </c>
      <c r="C2482">
        <v>907.78</v>
      </c>
      <c r="D2482">
        <v>907.78</v>
      </c>
      <c r="E2482">
        <v>907.78</v>
      </c>
    </row>
    <row r="2483" spans="1:5">
      <c r="A2483" s="2">
        <v>29262</v>
      </c>
      <c r="B2483">
        <v>909.67</v>
      </c>
      <c r="C2483">
        <v>909.67</v>
      </c>
      <c r="D2483">
        <v>909.67</v>
      </c>
      <c r="E2483">
        <v>909.67</v>
      </c>
    </row>
    <row r="2484" spans="1:5">
      <c r="A2484" s="2">
        <v>29263</v>
      </c>
      <c r="B2484">
        <v>934.03</v>
      </c>
      <c r="C2484">
        <v>934.03</v>
      </c>
      <c r="D2484">
        <v>934.03</v>
      </c>
      <c r="E2484">
        <v>934.03</v>
      </c>
    </row>
    <row r="2485" spans="1:5">
      <c r="A2485" s="2">
        <v>29264</v>
      </c>
      <c r="B2485">
        <v>937.24</v>
      </c>
      <c r="C2485">
        <v>937.24</v>
      </c>
      <c r="D2485">
        <v>937.24</v>
      </c>
      <c r="E2485">
        <v>937.24</v>
      </c>
    </row>
    <row r="2486" spans="1:5">
      <c r="A2486" s="2">
        <v>29265</v>
      </c>
      <c r="B2486">
        <v>961.21</v>
      </c>
      <c r="C2486">
        <v>961.21</v>
      </c>
      <c r="D2486">
        <v>961.21</v>
      </c>
      <c r="E2486">
        <v>961.21</v>
      </c>
    </row>
    <row r="2487" spans="1:5">
      <c r="A2487" s="2">
        <v>29266</v>
      </c>
      <c r="B2487">
        <v>963.17</v>
      </c>
      <c r="C2487">
        <v>963.17</v>
      </c>
      <c r="D2487">
        <v>963.17</v>
      </c>
      <c r="E2487">
        <v>963.17</v>
      </c>
    </row>
    <row r="2488" spans="1:5">
      <c r="A2488" s="2">
        <v>29271</v>
      </c>
      <c r="B2488">
        <v>949.89</v>
      </c>
      <c r="C2488">
        <v>949.89</v>
      </c>
      <c r="D2488">
        <v>949.89</v>
      </c>
      <c r="E2488">
        <v>949.89</v>
      </c>
    </row>
    <row r="2489" spans="1:5">
      <c r="A2489" s="2">
        <v>29272</v>
      </c>
      <c r="B2489">
        <v>943.44</v>
      </c>
      <c r="C2489">
        <v>943.44</v>
      </c>
      <c r="D2489">
        <v>943.44</v>
      </c>
      <c r="E2489">
        <v>943.44</v>
      </c>
    </row>
    <row r="2490" spans="1:5">
      <c r="A2490" s="2">
        <v>29273</v>
      </c>
      <c r="B2490">
        <v>929.55</v>
      </c>
      <c r="C2490">
        <v>929.55</v>
      </c>
      <c r="D2490">
        <v>929.55</v>
      </c>
      <c r="E2490">
        <v>929.55</v>
      </c>
    </row>
    <row r="2491" spans="1:5">
      <c r="A2491" s="2">
        <v>29276</v>
      </c>
      <c r="B2491">
        <v>902.2</v>
      </c>
      <c r="C2491">
        <v>902.2</v>
      </c>
      <c r="D2491">
        <v>902.2</v>
      </c>
      <c r="E2491">
        <v>902.2</v>
      </c>
    </row>
    <row r="2492" spans="1:5">
      <c r="A2492" s="2">
        <v>29277</v>
      </c>
      <c r="B2492">
        <v>894.99</v>
      </c>
      <c r="C2492">
        <v>894.99</v>
      </c>
      <c r="D2492">
        <v>894.99</v>
      </c>
      <c r="E2492">
        <v>894.99</v>
      </c>
    </row>
    <row r="2493" spans="1:5">
      <c r="A2493" s="2">
        <v>29278</v>
      </c>
      <c r="B2493">
        <v>876.15</v>
      </c>
      <c r="C2493">
        <v>876.15</v>
      </c>
      <c r="D2493">
        <v>876.15</v>
      </c>
      <c r="E2493">
        <v>876.15</v>
      </c>
    </row>
    <row r="2494" spans="1:5">
      <c r="A2494" s="2">
        <v>29279</v>
      </c>
      <c r="B2494">
        <v>918.74</v>
      </c>
      <c r="C2494">
        <v>918.74</v>
      </c>
      <c r="D2494">
        <v>918.74</v>
      </c>
      <c r="E2494">
        <v>918.74</v>
      </c>
    </row>
    <row r="2495" spans="1:5">
      <c r="A2495" s="2">
        <v>29280</v>
      </c>
      <c r="B2495">
        <v>914.91</v>
      </c>
      <c r="C2495">
        <v>914.91</v>
      </c>
      <c r="D2495">
        <v>914.91</v>
      </c>
      <c r="E2495">
        <v>914.91</v>
      </c>
    </row>
    <row r="2496" spans="1:5">
      <c r="A2496" s="2">
        <v>29283</v>
      </c>
      <c r="B2496">
        <v>891.62</v>
      </c>
      <c r="C2496">
        <v>891.62</v>
      </c>
      <c r="D2496">
        <v>891.62</v>
      </c>
      <c r="E2496">
        <v>891.62</v>
      </c>
    </row>
    <row r="2497" spans="1:5">
      <c r="A2497" s="2">
        <v>29284</v>
      </c>
      <c r="B2497">
        <v>878.97</v>
      </c>
      <c r="C2497">
        <v>878.97</v>
      </c>
      <c r="D2497">
        <v>878.97</v>
      </c>
      <c r="E2497">
        <v>878.97</v>
      </c>
    </row>
    <row r="2498" spans="1:5">
      <c r="A2498" s="2">
        <v>29285</v>
      </c>
      <c r="B2498">
        <v>857.51</v>
      </c>
      <c r="C2498">
        <v>857.51</v>
      </c>
      <c r="D2498">
        <v>857.51</v>
      </c>
      <c r="E2498">
        <v>857.51</v>
      </c>
    </row>
    <row r="2499" spans="1:5">
      <c r="A2499" s="2">
        <v>29286</v>
      </c>
      <c r="B2499">
        <v>865.28</v>
      </c>
      <c r="C2499">
        <v>865.28</v>
      </c>
      <c r="D2499">
        <v>865.28</v>
      </c>
      <c r="E2499">
        <v>865.28</v>
      </c>
    </row>
    <row r="2500" spans="1:5">
      <c r="A2500" s="2">
        <v>29287</v>
      </c>
      <c r="B2500">
        <v>833.69</v>
      </c>
      <c r="C2500">
        <v>833.69</v>
      </c>
      <c r="D2500">
        <v>833.69</v>
      </c>
      <c r="E2500">
        <v>833.69</v>
      </c>
    </row>
    <row r="2501" spans="1:5">
      <c r="A2501" s="2">
        <v>29290</v>
      </c>
      <c r="B2501">
        <v>816.6</v>
      </c>
      <c r="C2501">
        <v>816.6</v>
      </c>
      <c r="D2501">
        <v>816.6</v>
      </c>
      <c r="E2501">
        <v>816.6</v>
      </c>
    </row>
    <row r="2502" spans="1:5">
      <c r="A2502" s="2">
        <v>29291</v>
      </c>
      <c r="B2502">
        <v>832.86</v>
      </c>
      <c r="C2502">
        <v>832.86</v>
      </c>
      <c r="D2502">
        <v>832.86</v>
      </c>
      <c r="E2502">
        <v>832.86</v>
      </c>
    </row>
    <row r="2503" spans="1:5">
      <c r="A2503" s="2">
        <v>29292</v>
      </c>
      <c r="B2503">
        <v>835.63</v>
      </c>
      <c r="C2503">
        <v>835.63</v>
      </c>
      <c r="D2503">
        <v>835.63</v>
      </c>
      <c r="E2503">
        <v>835.63</v>
      </c>
    </row>
    <row r="2504" spans="1:5">
      <c r="A2504" s="2">
        <v>29293</v>
      </c>
      <c r="B2504">
        <v>800.96</v>
      </c>
      <c r="C2504">
        <v>800.96</v>
      </c>
      <c r="D2504">
        <v>800.96</v>
      </c>
      <c r="E2504">
        <v>800.96</v>
      </c>
    </row>
    <row r="2505" spans="1:5">
      <c r="A2505" s="2">
        <v>29294</v>
      </c>
      <c r="B2505">
        <v>767.43</v>
      </c>
      <c r="C2505">
        <v>767.43</v>
      </c>
      <c r="D2505">
        <v>767.43</v>
      </c>
      <c r="E2505">
        <v>767.43</v>
      </c>
    </row>
    <row r="2506" spans="1:5">
      <c r="A2506" s="2">
        <v>29297</v>
      </c>
      <c r="B2506">
        <v>783.3</v>
      </c>
      <c r="C2506">
        <v>783.3</v>
      </c>
      <c r="D2506">
        <v>783.3</v>
      </c>
      <c r="E2506">
        <v>783.3</v>
      </c>
    </row>
    <row r="2507" spans="1:5">
      <c r="A2507" s="2">
        <v>29298</v>
      </c>
      <c r="B2507">
        <v>747.76</v>
      </c>
      <c r="C2507">
        <v>747.76</v>
      </c>
      <c r="D2507">
        <v>747.76</v>
      </c>
      <c r="E2507">
        <v>747.76</v>
      </c>
    </row>
    <row r="2508" spans="1:5">
      <c r="A2508" s="2">
        <v>29299</v>
      </c>
      <c r="B2508">
        <v>738.92</v>
      </c>
      <c r="C2508">
        <v>738.92</v>
      </c>
      <c r="D2508">
        <v>738.92</v>
      </c>
      <c r="E2508">
        <v>738.92</v>
      </c>
    </row>
    <row r="2509" spans="1:5">
      <c r="A2509" s="2">
        <v>29300</v>
      </c>
      <c r="B2509">
        <v>766.49</v>
      </c>
      <c r="C2509">
        <v>766.49</v>
      </c>
      <c r="D2509">
        <v>766.49</v>
      </c>
      <c r="E2509">
        <v>766.49</v>
      </c>
    </row>
    <row r="2510" spans="1:5">
      <c r="A2510" s="2">
        <v>29301</v>
      </c>
      <c r="B2510">
        <v>764.68</v>
      </c>
      <c r="C2510">
        <v>764.68</v>
      </c>
      <c r="D2510">
        <v>764.68</v>
      </c>
      <c r="E2510">
        <v>764.68</v>
      </c>
    </row>
    <row r="2511" spans="1:5">
      <c r="A2511" s="2">
        <v>29304</v>
      </c>
      <c r="B2511">
        <v>765.33</v>
      </c>
      <c r="C2511">
        <v>765.33</v>
      </c>
      <c r="D2511">
        <v>765.33</v>
      </c>
      <c r="E2511">
        <v>765.33</v>
      </c>
    </row>
    <row r="2512" spans="1:5">
      <c r="A2512" s="2">
        <v>29305</v>
      </c>
      <c r="B2512">
        <v>758.13</v>
      </c>
      <c r="C2512">
        <v>758.13</v>
      </c>
      <c r="D2512">
        <v>758.13</v>
      </c>
      <c r="E2512">
        <v>758.13</v>
      </c>
    </row>
    <row r="2513" spans="1:5">
      <c r="A2513" s="2">
        <v>29306</v>
      </c>
      <c r="B2513">
        <v>762.96</v>
      </c>
      <c r="C2513">
        <v>762.96</v>
      </c>
      <c r="D2513">
        <v>762.96</v>
      </c>
      <c r="E2513">
        <v>762.96</v>
      </c>
    </row>
    <row r="2514" spans="1:5">
      <c r="A2514" s="2">
        <v>29307</v>
      </c>
      <c r="B2514">
        <v>766.23</v>
      </c>
      <c r="C2514">
        <v>766.23</v>
      </c>
      <c r="D2514">
        <v>766.23</v>
      </c>
      <c r="E2514">
        <v>766.23</v>
      </c>
    </row>
    <row r="2515" spans="1:5">
      <c r="A2515" s="2">
        <v>29308</v>
      </c>
      <c r="B2515">
        <v>783.22</v>
      </c>
      <c r="C2515">
        <v>783.22</v>
      </c>
      <c r="D2515">
        <v>783.22</v>
      </c>
      <c r="E2515">
        <v>783.22</v>
      </c>
    </row>
    <row r="2516" spans="1:5">
      <c r="A2516" s="2">
        <v>29312</v>
      </c>
      <c r="B2516">
        <v>784.95</v>
      </c>
      <c r="C2516">
        <v>784.95</v>
      </c>
      <c r="D2516">
        <v>784.95</v>
      </c>
      <c r="E2516">
        <v>784.95</v>
      </c>
    </row>
    <row r="2517" spans="1:5">
      <c r="A2517" s="2">
        <v>29313</v>
      </c>
      <c r="B2517">
        <v>791.93</v>
      </c>
      <c r="C2517">
        <v>791.93</v>
      </c>
      <c r="D2517">
        <v>791.93</v>
      </c>
      <c r="E2517">
        <v>791.93</v>
      </c>
    </row>
    <row r="2518" spans="1:5">
      <c r="A2518" s="2">
        <v>29314</v>
      </c>
      <c r="B2518">
        <v>786.98</v>
      </c>
      <c r="C2518">
        <v>786.98</v>
      </c>
      <c r="D2518">
        <v>786.98</v>
      </c>
      <c r="E2518">
        <v>786.98</v>
      </c>
    </row>
    <row r="2519" spans="1:5">
      <c r="A2519" s="2">
        <v>29319</v>
      </c>
      <c r="B2519">
        <v>773.82</v>
      </c>
      <c r="C2519">
        <v>773.82</v>
      </c>
      <c r="D2519">
        <v>773.82</v>
      </c>
      <c r="E2519">
        <v>773.82</v>
      </c>
    </row>
    <row r="2520" spans="1:5">
      <c r="A2520" s="2">
        <v>29320</v>
      </c>
      <c r="B2520">
        <v>775.19</v>
      </c>
      <c r="C2520">
        <v>775.19</v>
      </c>
      <c r="D2520">
        <v>775.19</v>
      </c>
      <c r="E2520">
        <v>775.19</v>
      </c>
    </row>
    <row r="2521" spans="1:5">
      <c r="A2521" s="2">
        <v>29321</v>
      </c>
      <c r="B2521">
        <v>785.04</v>
      </c>
      <c r="C2521">
        <v>785.04</v>
      </c>
      <c r="D2521">
        <v>785.04</v>
      </c>
      <c r="E2521">
        <v>785.04</v>
      </c>
    </row>
    <row r="2522" spans="1:5">
      <c r="A2522" s="2">
        <v>29322</v>
      </c>
      <c r="B2522">
        <v>800.2</v>
      </c>
      <c r="C2522">
        <v>800.2</v>
      </c>
      <c r="D2522">
        <v>800.2</v>
      </c>
      <c r="E2522">
        <v>800.2</v>
      </c>
    </row>
    <row r="2523" spans="1:5">
      <c r="A2523" s="2">
        <v>29325</v>
      </c>
      <c r="B2523">
        <v>806.81</v>
      </c>
      <c r="C2523">
        <v>806.81</v>
      </c>
      <c r="D2523">
        <v>806.81</v>
      </c>
      <c r="E2523">
        <v>806.81</v>
      </c>
    </row>
    <row r="2524" spans="1:5">
      <c r="A2524" s="2">
        <v>29326</v>
      </c>
      <c r="B2524">
        <v>791.7</v>
      </c>
      <c r="C2524">
        <v>791.7</v>
      </c>
      <c r="D2524">
        <v>791.7</v>
      </c>
      <c r="E2524">
        <v>791.7</v>
      </c>
    </row>
    <row r="2525" spans="1:5">
      <c r="A2525" s="2">
        <v>29327</v>
      </c>
      <c r="B2525">
        <v>798.27</v>
      </c>
      <c r="C2525">
        <v>798.27</v>
      </c>
      <c r="D2525">
        <v>798.27</v>
      </c>
      <c r="E2525">
        <v>798.27</v>
      </c>
    </row>
    <row r="2526" spans="1:5">
      <c r="A2526" s="2">
        <v>29328</v>
      </c>
      <c r="B2526">
        <v>814.71</v>
      </c>
      <c r="C2526">
        <v>814.71</v>
      </c>
      <c r="D2526">
        <v>814.71</v>
      </c>
      <c r="E2526">
        <v>814.71</v>
      </c>
    </row>
    <row r="2527" spans="1:5">
      <c r="A2527" s="2">
        <v>29329</v>
      </c>
      <c r="B2527">
        <v>822.86</v>
      </c>
      <c r="C2527">
        <v>822.86</v>
      </c>
      <c r="D2527">
        <v>822.86</v>
      </c>
      <c r="E2527">
        <v>822.86</v>
      </c>
    </row>
    <row r="2528" spans="1:5">
      <c r="A2528" s="2">
        <v>29333</v>
      </c>
      <c r="B2528">
        <v>840.12</v>
      </c>
      <c r="C2528">
        <v>840.12</v>
      </c>
      <c r="D2528">
        <v>840.12</v>
      </c>
      <c r="E2528">
        <v>840.12</v>
      </c>
    </row>
    <row r="2529" spans="1:5">
      <c r="A2529" s="2">
        <v>29334</v>
      </c>
      <c r="B2529">
        <v>844.88</v>
      </c>
      <c r="C2529">
        <v>844.88</v>
      </c>
      <c r="D2529">
        <v>844.88</v>
      </c>
      <c r="E2529">
        <v>844.88</v>
      </c>
    </row>
    <row r="2530" spans="1:5">
      <c r="A2530" s="2">
        <v>29335</v>
      </c>
      <c r="B2530">
        <v>866.37</v>
      </c>
      <c r="C2530">
        <v>866.37</v>
      </c>
      <c r="D2530">
        <v>866.37</v>
      </c>
      <c r="E2530">
        <v>866.37</v>
      </c>
    </row>
    <row r="2531" spans="1:5">
      <c r="A2531" s="2">
        <v>29336</v>
      </c>
      <c r="B2531">
        <v>854.19</v>
      </c>
      <c r="C2531">
        <v>854.19</v>
      </c>
      <c r="D2531">
        <v>854.19</v>
      </c>
      <c r="E2531">
        <v>854.19</v>
      </c>
    </row>
    <row r="2532" spans="1:5">
      <c r="A2532" s="2">
        <v>29339</v>
      </c>
      <c r="B2532">
        <v>863.15</v>
      </c>
      <c r="C2532">
        <v>863.15</v>
      </c>
      <c r="D2532">
        <v>863.15</v>
      </c>
      <c r="E2532">
        <v>863.15</v>
      </c>
    </row>
    <row r="2533" spans="1:5">
      <c r="A2533" s="2">
        <v>29340</v>
      </c>
      <c r="B2533">
        <v>875.85</v>
      </c>
      <c r="C2533">
        <v>875.85</v>
      </c>
      <c r="D2533">
        <v>875.85</v>
      </c>
      <c r="E2533">
        <v>875.85</v>
      </c>
    </row>
    <row r="2534" spans="1:5">
      <c r="A2534" s="2">
        <v>29341</v>
      </c>
      <c r="B2534">
        <v>867.9</v>
      </c>
      <c r="C2534">
        <v>867.9</v>
      </c>
      <c r="D2534">
        <v>867.9</v>
      </c>
      <c r="E2534">
        <v>867.9</v>
      </c>
    </row>
    <row r="2535" spans="1:5">
      <c r="A2535" s="2">
        <v>29342</v>
      </c>
      <c r="B2535">
        <v>863.88</v>
      </c>
      <c r="C2535">
        <v>863.88</v>
      </c>
      <c r="D2535">
        <v>863.88</v>
      </c>
      <c r="E2535">
        <v>863.88</v>
      </c>
    </row>
    <row r="2536" spans="1:5">
      <c r="A2536" s="2">
        <v>29343</v>
      </c>
      <c r="B2536">
        <v>854.22</v>
      </c>
      <c r="C2536">
        <v>854.22</v>
      </c>
      <c r="D2536">
        <v>854.22</v>
      </c>
      <c r="E2536">
        <v>854.22</v>
      </c>
    </row>
    <row r="2537" spans="1:5">
      <c r="A2537" s="2">
        <v>29346</v>
      </c>
      <c r="B2537">
        <v>858.4</v>
      </c>
      <c r="C2537">
        <v>858.4</v>
      </c>
      <c r="D2537">
        <v>858.4</v>
      </c>
      <c r="E2537">
        <v>858.4</v>
      </c>
    </row>
    <row r="2538" spans="1:5">
      <c r="A2538" s="2">
        <v>29347</v>
      </c>
      <c r="B2538">
        <v>867.81</v>
      </c>
      <c r="C2538">
        <v>867.81</v>
      </c>
      <c r="D2538">
        <v>867.81</v>
      </c>
      <c r="E2538">
        <v>867.81</v>
      </c>
    </row>
    <row r="2539" spans="1:5">
      <c r="A2539" s="2">
        <v>29348</v>
      </c>
      <c r="B2539">
        <v>861.56</v>
      </c>
      <c r="C2539">
        <v>861.56</v>
      </c>
      <c r="D2539">
        <v>861.56</v>
      </c>
      <c r="E2539">
        <v>861.56</v>
      </c>
    </row>
    <row r="2540" spans="1:5">
      <c r="A2540" s="2">
        <v>29349</v>
      </c>
      <c r="B2540">
        <v>878.88</v>
      </c>
      <c r="C2540">
        <v>878.88</v>
      </c>
      <c r="D2540">
        <v>878.88</v>
      </c>
      <c r="E2540">
        <v>878.88</v>
      </c>
    </row>
    <row r="2541" spans="1:5">
      <c r="A2541" s="2">
        <v>29350</v>
      </c>
      <c r="B2541">
        <v>883.85</v>
      </c>
      <c r="C2541">
        <v>883.85</v>
      </c>
      <c r="D2541">
        <v>883.85</v>
      </c>
      <c r="E2541">
        <v>883.85</v>
      </c>
    </row>
    <row r="2542" spans="1:5">
      <c r="A2542" s="2">
        <v>29353</v>
      </c>
      <c r="B2542">
        <v>889.62</v>
      </c>
      <c r="C2542">
        <v>889.62</v>
      </c>
      <c r="D2542">
        <v>889.62</v>
      </c>
      <c r="E2542">
        <v>889.62</v>
      </c>
    </row>
    <row r="2543" spans="1:5">
      <c r="A2543" s="2">
        <v>29354</v>
      </c>
      <c r="B2543">
        <v>902.48</v>
      </c>
      <c r="C2543">
        <v>902.48</v>
      </c>
      <c r="D2543">
        <v>902.48</v>
      </c>
      <c r="E2543">
        <v>902.48</v>
      </c>
    </row>
    <row r="2544" spans="1:5">
      <c r="A2544" s="2">
        <v>29355</v>
      </c>
      <c r="B2544">
        <v>900.78</v>
      </c>
      <c r="C2544">
        <v>900.78</v>
      </c>
      <c r="D2544">
        <v>900.78</v>
      </c>
      <c r="E2544">
        <v>900.78</v>
      </c>
    </row>
    <row r="2545" spans="1:5">
      <c r="A2545" s="2">
        <v>29356</v>
      </c>
      <c r="B2545">
        <v>910.84</v>
      </c>
      <c r="C2545">
        <v>910.84</v>
      </c>
      <c r="D2545">
        <v>910.84</v>
      </c>
      <c r="E2545">
        <v>910.84</v>
      </c>
    </row>
    <row r="2546" spans="1:5">
      <c r="A2546" s="2">
        <v>29357</v>
      </c>
      <c r="B2546">
        <v>900.29</v>
      </c>
      <c r="C2546">
        <v>900.29</v>
      </c>
      <c r="D2546">
        <v>900.29</v>
      </c>
      <c r="E2546">
        <v>900.29</v>
      </c>
    </row>
    <row r="2547" spans="1:5">
      <c r="A2547" s="2">
        <v>29360</v>
      </c>
      <c r="B2547">
        <v>897.8</v>
      </c>
      <c r="C2547">
        <v>897.8</v>
      </c>
      <c r="D2547">
        <v>897.8</v>
      </c>
      <c r="E2547">
        <v>897.8</v>
      </c>
    </row>
    <row r="2548" spans="1:5">
      <c r="A2548" s="2">
        <v>29361</v>
      </c>
      <c r="B2548">
        <v>890.42</v>
      </c>
      <c r="C2548">
        <v>890.42</v>
      </c>
      <c r="D2548">
        <v>890.42</v>
      </c>
      <c r="E2548">
        <v>890.42</v>
      </c>
    </row>
    <row r="2549" spans="1:5">
      <c r="A2549" s="2">
        <v>29362</v>
      </c>
      <c r="B2549">
        <v>890.98</v>
      </c>
      <c r="C2549">
        <v>890.98</v>
      </c>
      <c r="D2549">
        <v>890.98</v>
      </c>
      <c r="E2549">
        <v>890.98</v>
      </c>
    </row>
    <row r="2550" spans="1:5">
      <c r="A2550" s="2">
        <v>29363</v>
      </c>
      <c r="B2550">
        <v>900.77</v>
      </c>
      <c r="C2550">
        <v>900.77</v>
      </c>
      <c r="D2550">
        <v>900.77</v>
      </c>
      <c r="E2550">
        <v>900.77</v>
      </c>
    </row>
    <row r="2551" spans="1:5">
      <c r="A2551" s="2">
        <v>29364</v>
      </c>
      <c r="B2551">
        <v>897.07</v>
      </c>
      <c r="C2551">
        <v>897.07</v>
      </c>
      <c r="D2551">
        <v>897.07</v>
      </c>
      <c r="E2551">
        <v>897.07</v>
      </c>
    </row>
    <row r="2552" spans="1:5">
      <c r="A2552" s="2">
        <v>29367</v>
      </c>
      <c r="B2552">
        <v>898.38</v>
      </c>
      <c r="C2552">
        <v>898.38</v>
      </c>
      <c r="D2552">
        <v>898.38</v>
      </c>
      <c r="E2552">
        <v>898.38</v>
      </c>
    </row>
    <row r="2553" spans="1:5">
      <c r="A2553" s="2">
        <v>29368</v>
      </c>
      <c r="B2553">
        <v>876.54</v>
      </c>
      <c r="C2553">
        <v>876.54</v>
      </c>
      <c r="D2553">
        <v>876.54</v>
      </c>
      <c r="E2553">
        <v>876.54</v>
      </c>
    </row>
    <row r="2554" spans="1:5">
      <c r="A2554" s="2">
        <v>29369</v>
      </c>
      <c r="B2554">
        <v>884.96</v>
      </c>
      <c r="C2554">
        <v>884.96</v>
      </c>
      <c r="D2554">
        <v>884.96</v>
      </c>
      <c r="E2554">
        <v>884.96</v>
      </c>
    </row>
    <row r="2555" spans="1:5">
      <c r="A2555" s="2">
        <v>29370</v>
      </c>
      <c r="B2555">
        <v>883.43</v>
      </c>
      <c r="C2555">
        <v>883.43</v>
      </c>
      <c r="D2555">
        <v>883.43</v>
      </c>
      <c r="E2555">
        <v>883.43</v>
      </c>
    </row>
    <row r="2556" spans="1:5">
      <c r="A2556" s="2">
        <v>29371</v>
      </c>
      <c r="B2556">
        <v>894.32</v>
      </c>
      <c r="C2556">
        <v>894.32</v>
      </c>
      <c r="D2556">
        <v>894.32</v>
      </c>
      <c r="E2556">
        <v>894.32</v>
      </c>
    </row>
    <row r="2557" spans="1:5">
      <c r="A2557" s="2">
        <v>29374</v>
      </c>
      <c r="B2557">
        <v>901.67</v>
      </c>
      <c r="C2557">
        <v>901.67</v>
      </c>
      <c r="D2557">
        <v>901.67</v>
      </c>
      <c r="E2557">
        <v>901.67</v>
      </c>
    </row>
    <row r="2558" spans="1:5">
      <c r="A2558" s="2">
        <v>29375</v>
      </c>
      <c r="B2558">
        <v>899.39</v>
      </c>
      <c r="C2558">
        <v>899.39</v>
      </c>
      <c r="D2558">
        <v>899.39</v>
      </c>
      <c r="E2558">
        <v>899.39</v>
      </c>
    </row>
    <row r="2559" spans="1:5">
      <c r="A2559" s="2">
        <v>29376</v>
      </c>
      <c r="B2559">
        <v>906.07</v>
      </c>
      <c r="C2559">
        <v>906.07</v>
      </c>
      <c r="D2559">
        <v>906.07</v>
      </c>
      <c r="E2559">
        <v>906.07</v>
      </c>
    </row>
    <row r="2560" spans="1:5">
      <c r="A2560" s="2">
        <v>29377</v>
      </c>
      <c r="B2560">
        <v>925.49</v>
      </c>
      <c r="C2560">
        <v>925.49</v>
      </c>
      <c r="D2560">
        <v>925.49</v>
      </c>
      <c r="E2560">
        <v>925.49</v>
      </c>
    </row>
    <row r="2561" spans="1:5">
      <c r="A2561" s="2">
        <v>29378</v>
      </c>
      <c r="B2561">
        <v>931.76</v>
      </c>
      <c r="C2561">
        <v>931.76</v>
      </c>
      <c r="D2561">
        <v>931.76</v>
      </c>
      <c r="E2561">
        <v>931.76</v>
      </c>
    </row>
    <row r="2562" spans="1:5">
      <c r="A2562" s="2">
        <v>29381</v>
      </c>
      <c r="B2562">
        <v>950.05</v>
      </c>
      <c r="C2562">
        <v>950.05</v>
      </c>
      <c r="D2562">
        <v>950.05</v>
      </c>
      <c r="E2562">
        <v>950.05</v>
      </c>
    </row>
    <row r="2563" spans="1:5">
      <c r="A2563" s="2">
        <v>29382</v>
      </c>
      <c r="B2563">
        <v>955.94</v>
      </c>
      <c r="C2563">
        <v>955.94</v>
      </c>
      <c r="D2563">
        <v>955.94</v>
      </c>
      <c r="E2563">
        <v>955.94</v>
      </c>
    </row>
    <row r="2564" spans="1:5">
      <c r="A2564" s="2">
        <v>29383</v>
      </c>
      <c r="B2564">
        <v>951.99</v>
      </c>
      <c r="C2564">
        <v>951.99</v>
      </c>
      <c r="D2564">
        <v>951.99</v>
      </c>
      <c r="E2564">
        <v>951.99</v>
      </c>
    </row>
    <row r="2565" spans="1:5">
      <c r="A2565" s="2">
        <v>29384</v>
      </c>
      <c r="B2565">
        <v>971.3</v>
      </c>
      <c r="C2565">
        <v>971.3</v>
      </c>
      <c r="D2565">
        <v>971.3</v>
      </c>
      <c r="E2565">
        <v>971.3</v>
      </c>
    </row>
    <row r="2566" spans="1:5">
      <c r="A2566" s="2">
        <v>29385</v>
      </c>
      <c r="B2566">
        <v>969.16</v>
      </c>
      <c r="C2566">
        <v>969.16</v>
      </c>
      <c r="D2566">
        <v>969.16</v>
      </c>
      <c r="E2566">
        <v>969.16</v>
      </c>
    </row>
    <row r="2567" spans="1:5">
      <c r="A2567" s="2">
        <v>29388</v>
      </c>
      <c r="B2567">
        <v>981.12</v>
      </c>
      <c r="C2567">
        <v>981.12</v>
      </c>
      <c r="D2567">
        <v>981.12</v>
      </c>
      <c r="E2567">
        <v>981.12</v>
      </c>
    </row>
    <row r="2568" spans="1:5">
      <c r="A2568" s="2">
        <v>29390</v>
      </c>
      <c r="B2568">
        <v>983.24</v>
      </c>
      <c r="C2568">
        <v>983.24</v>
      </c>
      <c r="D2568">
        <v>983.24</v>
      </c>
      <c r="E2568">
        <v>983.24</v>
      </c>
    </row>
    <row r="2569" spans="1:5">
      <c r="A2569" s="2">
        <v>29391</v>
      </c>
      <c r="B2569">
        <v>967.94</v>
      </c>
      <c r="C2569">
        <v>967.94</v>
      </c>
      <c r="D2569">
        <v>967.94</v>
      </c>
      <c r="E2569">
        <v>967.94</v>
      </c>
    </row>
    <row r="2570" spans="1:5">
      <c r="A2570" s="2">
        <v>29392</v>
      </c>
      <c r="B2570">
        <v>987.96</v>
      </c>
      <c r="C2570">
        <v>987.96</v>
      </c>
      <c r="D2570">
        <v>987.96</v>
      </c>
      <c r="E2570">
        <v>987.96</v>
      </c>
    </row>
    <row r="2571" spans="1:5">
      <c r="A2571" s="2">
        <v>29395</v>
      </c>
      <c r="B2571">
        <v>1012.01</v>
      </c>
      <c r="C2571">
        <v>1012.01</v>
      </c>
      <c r="D2571">
        <v>1012.01</v>
      </c>
      <c r="E2571">
        <v>1012.01</v>
      </c>
    </row>
    <row r="2572" spans="1:5">
      <c r="A2572" s="2">
        <v>29396</v>
      </c>
      <c r="B2572">
        <v>1014.2</v>
      </c>
      <c r="C2572">
        <v>1014.2</v>
      </c>
      <c r="D2572">
        <v>1014.2</v>
      </c>
      <c r="E2572">
        <v>1014.2</v>
      </c>
    </row>
    <row r="2573" spans="1:5">
      <c r="A2573" s="2">
        <v>29397</v>
      </c>
      <c r="B2573">
        <v>1007.51</v>
      </c>
      <c r="C2573">
        <v>1007.51</v>
      </c>
      <c r="D2573">
        <v>1007.51</v>
      </c>
      <c r="E2573">
        <v>1007.51</v>
      </c>
    </row>
    <row r="2574" spans="1:5">
      <c r="A2574" s="2">
        <v>29398</v>
      </c>
      <c r="B2574">
        <v>1026.69</v>
      </c>
      <c r="C2574">
        <v>1026.69</v>
      </c>
      <c r="D2574">
        <v>1026.69</v>
      </c>
      <c r="E2574">
        <v>1026.69</v>
      </c>
    </row>
    <row r="2575" spans="1:5">
      <c r="A2575" s="2">
        <v>29399</v>
      </c>
      <c r="B2575">
        <v>1041.43</v>
      </c>
      <c r="C2575">
        <v>1041.43</v>
      </c>
      <c r="D2575">
        <v>1041.43</v>
      </c>
      <c r="E2575">
        <v>1041.43</v>
      </c>
    </row>
    <row r="2576" spans="1:5">
      <c r="A2576" s="2">
        <v>29402</v>
      </c>
      <c r="B2576">
        <v>1066.8399999999999</v>
      </c>
      <c r="C2576">
        <v>1066.8399999999999</v>
      </c>
      <c r="D2576">
        <v>1066.8399999999999</v>
      </c>
      <c r="E2576">
        <v>1066.8399999999999</v>
      </c>
    </row>
    <row r="2577" spans="1:5">
      <c r="A2577" s="2">
        <v>29404</v>
      </c>
      <c r="B2577">
        <v>1037.71</v>
      </c>
      <c r="C2577">
        <v>1037.71</v>
      </c>
      <c r="D2577">
        <v>1037.71</v>
      </c>
      <c r="E2577">
        <v>1037.71</v>
      </c>
    </row>
    <row r="2578" spans="1:5">
      <c r="A2578" s="2">
        <v>29405</v>
      </c>
      <c r="B2578">
        <v>1067.22</v>
      </c>
      <c r="C2578">
        <v>1067.22</v>
      </c>
      <c r="D2578">
        <v>1067.22</v>
      </c>
      <c r="E2578">
        <v>1067.22</v>
      </c>
    </row>
    <row r="2579" spans="1:5">
      <c r="A2579" s="2">
        <v>29406</v>
      </c>
      <c r="B2579">
        <v>1057.19</v>
      </c>
      <c r="C2579">
        <v>1057.19</v>
      </c>
      <c r="D2579">
        <v>1057.19</v>
      </c>
      <c r="E2579">
        <v>1057.19</v>
      </c>
    </row>
    <row r="2580" spans="1:5">
      <c r="A2580" s="2">
        <v>29409</v>
      </c>
      <c r="B2580">
        <v>1085.75</v>
      </c>
      <c r="C2580">
        <v>1085.75</v>
      </c>
      <c r="D2580">
        <v>1085.75</v>
      </c>
      <c r="E2580">
        <v>1085.75</v>
      </c>
    </row>
    <row r="2581" spans="1:5">
      <c r="A2581" s="2">
        <v>29410</v>
      </c>
      <c r="B2581">
        <v>1071.8399999999999</v>
      </c>
      <c r="C2581">
        <v>1071.8399999999999</v>
      </c>
      <c r="D2581">
        <v>1071.8399999999999</v>
      </c>
      <c r="E2581">
        <v>1071.8399999999999</v>
      </c>
    </row>
    <row r="2582" spans="1:5">
      <c r="A2582" s="2">
        <v>29411</v>
      </c>
      <c r="B2582">
        <v>1081.44</v>
      </c>
      <c r="C2582">
        <v>1081.44</v>
      </c>
      <c r="D2582">
        <v>1081.44</v>
      </c>
      <c r="E2582">
        <v>1081.44</v>
      </c>
    </row>
    <row r="2583" spans="1:5">
      <c r="A2583" s="2">
        <v>29412</v>
      </c>
      <c r="B2583">
        <v>1083.79</v>
      </c>
      <c r="C2583">
        <v>1083.79</v>
      </c>
      <c r="D2583">
        <v>1083.79</v>
      </c>
      <c r="E2583">
        <v>1083.79</v>
      </c>
    </row>
    <row r="2584" spans="1:5">
      <c r="A2584" s="2">
        <v>29413</v>
      </c>
      <c r="B2584">
        <v>1101.1400000000001</v>
      </c>
      <c r="C2584">
        <v>1101.1400000000001</v>
      </c>
      <c r="D2584">
        <v>1101.1400000000001</v>
      </c>
      <c r="E2584">
        <v>1101.1400000000001</v>
      </c>
    </row>
    <row r="2585" spans="1:5">
      <c r="A2585" s="2">
        <v>29416</v>
      </c>
      <c r="B2585">
        <v>1104.56</v>
      </c>
      <c r="C2585">
        <v>1104.56</v>
      </c>
      <c r="D2585">
        <v>1104.56</v>
      </c>
      <c r="E2585">
        <v>1104.56</v>
      </c>
    </row>
    <row r="2586" spans="1:5">
      <c r="A2586" s="2">
        <v>29417</v>
      </c>
      <c r="B2586">
        <v>1097.04</v>
      </c>
      <c r="C2586">
        <v>1097.04</v>
      </c>
      <c r="D2586">
        <v>1097.04</v>
      </c>
      <c r="E2586">
        <v>1097.04</v>
      </c>
    </row>
    <row r="2587" spans="1:5">
      <c r="A2587" s="2">
        <v>29418</v>
      </c>
      <c r="B2587">
        <v>1059.8900000000001</v>
      </c>
      <c r="C2587">
        <v>1059.8900000000001</v>
      </c>
      <c r="D2587">
        <v>1059.8900000000001</v>
      </c>
      <c r="E2587">
        <v>1059.8900000000001</v>
      </c>
    </row>
    <row r="2588" spans="1:5">
      <c r="A2588" s="2">
        <v>29419</v>
      </c>
      <c r="B2588">
        <v>1077.74</v>
      </c>
      <c r="C2588">
        <v>1077.74</v>
      </c>
      <c r="D2588">
        <v>1077.74</v>
      </c>
      <c r="E2588">
        <v>1077.74</v>
      </c>
    </row>
    <row r="2589" spans="1:5">
      <c r="A2589" s="2">
        <v>29420</v>
      </c>
      <c r="B2589">
        <v>1090.8399999999999</v>
      </c>
      <c r="C2589">
        <v>1090.8399999999999</v>
      </c>
      <c r="D2589">
        <v>1090.8399999999999</v>
      </c>
      <c r="E2589">
        <v>1090.8399999999999</v>
      </c>
    </row>
    <row r="2590" spans="1:5">
      <c r="A2590" s="2">
        <v>29423</v>
      </c>
      <c r="B2590">
        <v>1106.3699999999999</v>
      </c>
      <c r="C2590">
        <v>1106.3699999999999</v>
      </c>
      <c r="D2590">
        <v>1106.3699999999999</v>
      </c>
      <c r="E2590">
        <v>1106.3699999999999</v>
      </c>
    </row>
    <row r="2591" spans="1:5">
      <c r="A2591" s="2">
        <v>29425</v>
      </c>
      <c r="B2591">
        <v>1128.07</v>
      </c>
      <c r="C2591">
        <v>1128.07</v>
      </c>
      <c r="D2591">
        <v>1128.07</v>
      </c>
      <c r="E2591">
        <v>1128.07</v>
      </c>
    </row>
    <row r="2592" spans="1:5">
      <c r="A2592" s="2">
        <v>29426</v>
      </c>
      <c r="B2592">
        <v>1130.3699999999999</v>
      </c>
      <c r="C2592">
        <v>1130.3699999999999</v>
      </c>
      <c r="D2592">
        <v>1130.3699999999999</v>
      </c>
      <c r="E2592">
        <v>1130.3699999999999</v>
      </c>
    </row>
    <row r="2593" spans="1:5">
      <c r="A2593" s="2">
        <v>29427</v>
      </c>
      <c r="B2593">
        <v>1147.0999999999999</v>
      </c>
      <c r="C2593">
        <v>1147.0999999999999</v>
      </c>
      <c r="D2593">
        <v>1147.0999999999999</v>
      </c>
      <c r="E2593">
        <v>1147.0999999999999</v>
      </c>
    </row>
    <row r="2594" spans="1:5">
      <c r="A2594" s="2">
        <v>29430</v>
      </c>
      <c r="B2594">
        <v>1156.6199999999999</v>
      </c>
      <c r="C2594">
        <v>1156.6199999999999</v>
      </c>
      <c r="D2594">
        <v>1156.6199999999999</v>
      </c>
      <c r="E2594">
        <v>1156.6199999999999</v>
      </c>
    </row>
    <row r="2595" spans="1:5">
      <c r="A2595" s="2">
        <v>29431</v>
      </c>
      <c r="B2595">
        <v>1158.1199999999999</v>
      </c>
      <c r="C2595">
        <v>1158.1199999999999</v>
      </c>
      <c r="D2595">
        <v>1158.1199999999999</v>
      </c>
      <c r="E2595">
        <v>1158.1199999999999</v>
      </c>
    </row>
    <row r="2596" spans="1:5">
      <c r="A2596" s="2">
        <v>29432</v>
      </c>
      <c r="B2596">
        <v>1168.74</v>
      </c>
      <c r="C2596">
        <v>1168.74</v>
      </c>
      <c r="D2596">
        <v>1168.74</v>
      </c>
      <c r="E2596">
        <v>1168.74</v>
      </c>
    </row>
    <row r="2597" spans="1:5">
      <c r="A2597" s="2">
        <v>29433</v>
      </c>
      <c r="B2597">
        <v>1166.55</v>
      </c>
      <c r="C2597">
        <v>1166.55</v>
      </c>
      <c r="D2597">
        <v>1166.55</v>
      </c>
      <c r="E2597">
        <v>1166.55</v>
      </c>
    </row>
    <row r="2598" spans="1:5">
      <c r="A2598" s="2">
        <v>29434</v>
      </c>
      <c r="B2598">
        <v>1144.27</v>
      </c>
      <c r="C2598">
        <v>1144.27</v>
      </c>
      <c r="D2598">
        <v>1144.27</v>
      </c>
      <c r="E2598">
        <v>1144.27</v>
      </c>
    </row>
    <row r="2599" spans="1:5">
      <c r="A2599" s="2">
        <v>29438</v>
      </c>
      <c r="B2599">
        <v>1120.3800000000001</v>
      </c>
      <c r="C2599">
        <v>1120.3800000000001</v>
      </c>
      <c r="D2599">
        <v>1120.3800000000001</v>
      </c>
      <c r="E2599">
        <v>1120.3800000000001</v>
      </c>
    </row>
    <row r="2600" spans="1:5">
      <c r="A2600" s="2">
        <v>29439</v>
      </c>
      <c r="B2600">
        <v>1142.92</v>
      </c>
      <c r="C2600">
        <v>1142.92</v>
      </c>
      <c r="D2600">
        <v>1142.92</v>
      </c>
      <c r="E2600">
        <v>1142.92</v>
      </c>
    </row>
    <row r="2601" spans="1:5">
      <c r="A2601" s="2">
        <v>29440</v>
      </c>
      <c r="B2601">
        <v>1140.26</v>
      </c>
      <c r="C2601">
        <v>1140.26</v>
      </c>
      <c r="D2601">
        <v>1140.26</v>
      </c>
      <c r="E2601">
        <v>1140.26</v>
      </c>
    </row>
    <row r="2602" spans="1:5">
      <c r="A2602" s="2">
        <v>29441</v>
      </c>
      <c r="B2602">
        <v>1129.49</v>
      </c>
      <c r="C2602">
        <v>1129.49</v>
      </c>
      <c r="D2602">
        <v>1129.49</v>
      </c>
      <c r="E2602">
        <v>1129.49</v>
      </c>
    </row>
    <row r="2603" spans="1:5">
      <c r="A2603" s="2">
        <v>29444</v>
      </c>
      <c r="B2603">
        <v>1135.76</v>
      </c>
      <c r="C2603">
        <v>1135.76</v>
      </c>
      <c r="D2603">
        <v>1135.76</v>
      </c>
      <c r="E2603">
        <v>1135.76</v>
      </c>
    </row>
    <row r="2604" spans="1:5">
      <c r="A2604" s="2">
        <v>29445</v>
      </c>
      <c r="B2604">
        <v>1136.4100000000001</v>
      </c>
      <c r="C2604">
        <v>1136.4100000000001</v>
      </c>
      <c r="D2604">
        <v>1136.4100000000001</v>
      </c>
      <c r="E2604">
        <v>1136.4100000000001</v>
      </c>
    </row>
    <row r="2605" spans="1:5">
      <c r="A2605" s="2">
        <v>29446</v>
      </c>
      <c r="B2605">
        <v>1162.8</v>
      </c>
      <c r="C2605">
        <v>1162.8</v>
      </c>
      <c r="D2605">
        <v>1162.8</v>
      </c>
      <c r="E2605">
        <v>1162.8</v>
      </c>
    </row>
    <row r="2606" spans="1:5">
      <c r="A2606" s="2">
        <v>29447</v>
      </c>
      <c r="B2606">
        <v>1172.8399999999999</v>
      </c>
      <c r="C2606">
        <v>1172.8399999999999</v>
      </c>
      <c r="D2606">
        <v>1172.8399999999999</v>
      </c>
      <c r="E2606">
        <v>1172.8399999999999</v>
      </c>
    </row>
    <row r="2607" spans="1:5">
      <c r="A2607" s="2">
        <v>29448</v>
      </c>
      <c r="B2607">
        <v>1177.3699999999999</v>
      </c>
      <c r="C2607">
        <v>1177.3699999999999</v>
      </c>
      <c r="D2607">
        <v>1177.3699999999999</v>
      </c>
      <c r="E2607">
        <v>1177.3699999999999</v>
      </c>
    </row>
    <row r="2608" spans="1:5">
      <c r="A2608" s="2">
        <v>29451</v>
      </c>
      <c r="B2608">
        <v>1180.96</v>
      </c>
      <c r="C2608">
        <v>1180.96</v>
      </c>
      <c r="D2608">
        <v>1180.96</v>
      </c>
      <c r="E2608">
        <v>1180.96</v>
      </c>
    </row>
    <row r="2609" spans="1:5">
      <c r="A2609" s="2">
        <v>29452</v>
      </c>
      <c r="B2609">
        <v>1168.1600000000001</v>
      </c>
      <c r="C2609">
        <v>1168.1600000000001</v>
      </c>
      <c r="D2609">
        <v>1168.1600000000001</v>
      </c>
      <c r="E2609">
        <v>1168.1600000000001</v>
      </c>
    </row>
    <row r="2610" spans="1:5">
      <c r="A2610" s="2">
        <v>29453</v>
      </c>
      <c r="B2610">
        <v>1168.42</v>
      </c>
      <c r="C2610">
        <v>1168.42</v>
      </c>
      <c r="D2610">
        <v>1168.42</v>
      </c>
      <c r="E2610">
        <v>1168.42</v>
      </c>
    </row>
    <row r="2611" spans="1:5">
      <c r="A2611" s="2">
        <v>29454</v>
      </c>
      <c r="B2611">
        <v>1195.04</v>
      </c>
      <c r="C2611">
        <v>1195.04</v>
      </c>
      <c r="D2611">
        <v>1195.04</v>
      </c>
      <c r="E2611">
        <v>1195.04</v>
      </c>
    </row>
    <row r="2612" spans="1:5">
      <c r="A2612" s="2">
        <v>29455</v>
      </c>
      <c r="B2612">
        <v>1213.32</v>
      </c>
      <c r="C2612">
        <v>1213.32</v>
      </c>
      <c r="D2612">
        <v>1213.32</v>
      </c>
      <c r="E2612">
        <v>1213.32</v>
      </c>
    </row>
    <row r="2613" spans="1:5">
      <c r="A2613" s="2">
        <v>29459</v>
      </c>
      <c r="B2613">
        <v>1226.03</v>
      </c>
      <c r="C2613">
        <v>1226.03</v>
      </c>
      <c r="D2613">
        <v>1226.03</v>
      </c>
      <c r="E2613">
        <v>1226.03</v>
      </c>
    </row>
    <row r="2614" spans="1:5">
      <c r="A2614" s="2">
        <v>29460</v>
      </c>
      <c r="B2614">
        <v>1218.53</v>
      </c>
      <c r="C2614">
        <v>1218.53</v>
      </c>
      <c r="D2614">
        <v>1218.53</v>
      </c>
      <c r="E2614">
        <v>1218.53</v>
      </c>
    </row>
    <row r="2615" spans="1:5">
      <c r="A2615" s="2">
        <v>29461</v>
      </c>
      <c r="B2615">
        <v>1201.1600000000001</v>
      </c>
      <c r="C2615">
        <v>1201.1600000000001</v>
      </c>
      <c r="D2615">
        <v>1201.1600000000001</v>
      </c>
      <c r="E2615">
        <v>1201.1600000000001</v>
      </c>
    </row>
    <row r="2616" spans="1:5">
      <c r="A2616" s="2">
        <v>29462</v>
      </c>
      <c r="B2616">
        <v>1221.1199999999999</v>
      </c>
      <c r="C2616">
        <v>1221.1199999999999</v>
      </c>
      <c r="D2616">
        <v>1221.1199999999999</v>
      </c>
      <c r="E2616">
        <v>1221.1199999999999</v>
      </c>
    </row>
    <row r="2617" spans="1:5">
      <c r="A2617" s="2">
        <v>29465</v>
      </c>
      <c r="B2617">
        <v>1239.8499999999999</v>
      </c>
      <c r="C2617">
        <v>1239.8499999999999</v>
      </c>
      <c r="D2617">
        <v>1239.8499999999999</v>
      </c>
      <c r="E2617">
        <v>1239.8499999999999</v>
      </c>
    </row>
    <row r="2618" spans="1:5">
      <c r="A2618" s="2">
        <v>29466</v>
      </c>
      <c r="B2618">
        <v>1224.56</v>
      </c>
      <c r="C2618">
        <v>1224.56</v>
      </c>
      <c r="D2618">
        <v>1224.56</v>
      </c>
      <c r="E2618">
        <v>1224.56</v>
      </c>
    </row>
    <row r="2619" spans="1:5">
      <c r="A2619" s="2">
        <v>29467</v>
      </c>
      <c r="B2619">
        <v>1237.1500000000001</v>
      </c>
      <c r="C2619">
        <v>1237.1500000000001</v>
      </c>
      <c r="D2619">
        <v>1237.1500000000001</v>
      </c>
      <c r="E2619">
        <v>1237.1500000000001</v>
      </c>
    </row>
    <row r="2620" spans="1:5">
      <c r="A2620" s="2">
        <v>29468</v>
      </c>
      <c r="B2620">
        <v>1216.6199999999999</v>
      </c>
      <c r="C2620">
        <v>1216.6199999999999</v>
      </c>
      <c r="D2620">
        <v>1216.6199999999999</v>
      </c>
      <c r="E2620">
        <v>1216.6199999999999</v>
      </c>
    </row>
    <row r="2621" spans="1:5">
      <c r="A2621" s="2">
        <v>29469</v>
      </c>
      <c r="B2621">
        <v>1212.71</v>
      </c>
      <c r="C2621">
        <v>1212.71</v>
      </c>
      <c r="D2621">
        <v>1212.71</v>
      </c>
      <c r="E2621">
        <v>1212.71</v>
      </c>
    </row>
    <row r="2622" spans="1:5">
      <c r="A2622" s="2">
        <v>29472</v>
      </c>
      <c r="B2622">
        <v>1174.5</v>
      </c>
      <c r="C2622">
        <v>1174.5</v>
      </c>
      <c r="D2622">
        <v>1174.5</v>
      </c>
      <c r="E2622">
        <v>1174.5</v>
      </c>
    </row>
    <row r="2623" spans="1:5">
      <c r="A2623" s="2">
        <v>29473</v>
      </c>
      <c r="B2623">
        <v>1169.72</v>
      </c>
      <c r="C2623">
        <v>1169.72</v>
      </c>
      <c r="D2623">
        <v>1169.72</v>
      </c>
      <c r="E2623">
        <v>1169.72</v>
      </c>
    </row>
    <row r="2624" spans="1:5">
      <c r="A2624" s="2">
        <v>29474</v>
      </c>
      <c r="B2624">
        <v>1211.1300000000001</v>
      </c>
      <c r="C2624">
        <v>1211.1300000000001</v>
      </c>
      <c r="D2624">
        <v>1211.1300000000001</v>
      </c>
      <c r="E2624">
        <v>1211.1300000000001</v>
      </c>
    </row>
    <row r="2625" spans="1:5">
      <c r="A2625" s="2">
        <v>29475</v>
      </c>
      <c r="B2625">
        <v>1212.3699999999999</v>
      </c>
      <c r="C2625">
        <v>1212.3699999999999</v>
      </c>
      <c r="D2625">
        <v>1212.3699999999999</v>
      </c>
      <c r="E2625">
        <v>1212.3699999999999</v>
      </c>
    </row>
    <row r="2626" spans="1:5">
      <c r="A2626" s="2">
        <v>29476</v>
      </c>
      <c r="B2626">
        <v>1220.3499999999999</v>
      </c>
      <c r="C2626">
        <v>1220.3499999999999</v>
      </c>
      <c r="D2626">
        <v>1220.3499999999999</v>
      </c>
      <c r="E2626">
        <v>1220.3499999999999</v>
      </c>
    </row>
    <row r="2627" spans="1:5">
      <c r="A2627" s="2">
        <v>29479</v>
      </c>
      <c r="B2627">
        <v>1230.73</v>
      </c>
      <c r="C2627">
        <v>1230.73</v>
      </c>
      <c r="D2627">
        <v>1230.73</v>
      </c>
      <c r="E2627">
        <v>1230.73</v>
      </c>
    </row>
    <row r="2628" spans="1:5">
      <c r="A2628" s="2">
        <v>29480</v>
      </c>
      <c r="B2628">
        <v>1222.93</v>
      </c>
      <c r="C2628">
        <v>1222.93</v>
      </c>
      <c r="D2628">
        <v>1222.93</v>
      </c>
      <c r="E2628">
        <v>1222.93</v>
      </c>
    </row>
    <row r="2629" spans="1:5">
      <c r="A2629" s="2">
        <v>29481</v>
      </c>
      <c r="B2629">
        <v>1244.83</v>
      </c>
      <c r="C2629">
        <v>1244.83</v>
      </c>
      <c r="D2629">
        <v>1244.83</v>
      </c>
      <c r="E2629">
        <v>1244.83</v>
      </c>
    </row>
    <row r="2630" spans="1:5">
      <c r="A2630" s="2">
        <v>29482</v>
      </c>
      <c r="B2630">
        <v>1253.76</v>
      </c>
      <c r="C2630">
        <v>1253.76</v>
      </c>
      <c r="D2630">
        <v>1253.76</v>
      </c>
      <c r="E2630">
        <v>1253.76</v>
      </c>
    </row>
    <row r="2631" spans="1:5">
      <c r="A2631" s="2">
        <v>29483</v>
      </c>
      <c r="B2631">
        <v>1282.8800000000001</v>
      </c>
      <c r="C2631">
        <v>1282.8800000000001</v>
      </c>
      <c r="D2631">
        <v>1282.8800000000001</v>
      </c>
      <c r="E2631">
        <v>1282.8800000000001</v>
      </c>
    </row>
    <row r="2632" spans="1:5">
      <c r="A2632" s="2">
        <v>29486</v>
      </c>
      <c r="B2632">
        <v>1313.78</v>
      </c>
      <c r="C2632">
        <v>1313.78</v>
      </c>
      <c r="D2632">
        <v>1313.78</v>
      </c>
      <c r="E2632">
        <v>1313.78</v>
      </c>
    </row>
    <row r="2633" spans="1:5">
      <c r="A2633" s="2">
        <v>29487</v>
      </c>
      <c r="B2633">
        <v>1308.1199999999999</v>
      </c>
      <c r="C2633">
        <v>1308.1199999999999</v>
      </c>
      <c r="D2633">
        <v>1308.1199999999999</v>
      </c>
      <c r="E2633">
        <v>1308.1199999999999</v>
      </c>
    </row>
    <row r="2634" spans="1:5">
      <c r="A2634" s="2">
        <v>29489</v>
      </c>
      <c r="B2634">
        <v>1283.76</v>
      </c>
      <c r="C2634">
        <v>1283.76</v>
      </c>
      <c r="D2634">
        <v>1283.76</v>
      </c>
      <c r="E2634">
        <v>1283.76</v>
      </c>
    </row>
    <row r="2635" spans="1:5">
      <c r="A2635" s="2">
        <v>29490</v>
      </c>
      <c r="B2635">
        <v>1261.76</v>
      </c>
      <c r="C2635">
        <v>1261.76</v>
      </c>
      <c r="D2635">
        <v>1261.76</v>
      </c>
      <c r="E2635">
        <v>1261.76</v>
      </c>
    </row>
    <row r="2636" spans="1:5">
      <c r="A2636" s="2">
        <v>29493</v>
      </c>
      <c r="B2636">
        <v>1227.22</v>
      </c>
      <c r="C2636">
        <v>1227.22</v>
      </c>
      <c r="D2636">
        <v>1227.22</v>
      </c>
      <c r="E2636">
        <v>1227.22</v>
      </c>
    </row>
    <row r="2637" spans="1:5">
      <c r="A2637" s="2">
        <v>29494</v>
      </c>
      <c r="B2637">
        <v>1213.68</v>
      </c>
      <c r="C2637">
        <v>1213.68</v>
      </c>
      <c r="D2637">
        <v>1213.68</v>
      </c>
      <c r="E2637">
        <v>1213.68</v>
      </c>
    </row>
    <row r="2638" spans="1:5">
      <c r="A2638" s="2">
        <v>29495</v>
      </c>
      <c r="B2638">
        <v>1240.5999999999999</v>
      </c>
      <c r="C2638">
        <v>1240.5999999999999</v>
      </c>
      <c r="D2638">
        <v>1240.5999999999999</v>
      </c>
      <c r="E2638">
        <v>1240.5999999999999</v>
      </c>
    </row>
    <row r="2639" spans="1:5">
      <c r="A2639" s="2">
        <v>29496</v>
      </c>
      <c r="B2639">
        <v>1243.8699999999999</v>
      </c>
      <c r="C2639">
        <v>1243.8699999999999</v>
      </c>
      <c r="D2639">
        <v>1243.8699999999999</v>
      </c>
      <c r="E2639">
        <v>1243.8699999999999</v>
      </c>
    </row>
    <row r="2640" spans="1:5">
      <c r="A2640" s="2">
        <v>29497</v>
      </c>
      <c r="B2640">
        <v>1256.1600000000001</v>
      </c>
      <c r="C2640">
        <v>1256.1600000000001</v>
      </c>
      <c r="D2640">
        <v>1256.1600000000001</v>
      </c>
      <c r="E2640">
        <v>1256.1600000000001</v>
      </c>
    </row>
    <row r="2641" spans="1:5">
      <c r="A2641" s="2">
        <v>29500</v>
      </c>
      <c r="B2641">
        <v>1296.1500000000001</v>
      </c>
      <c r="C2641">
        <v>1296.1500000000001</v>
      </c>
      <c r="D2641">
        <v>1296.1500000000001</v>
      </c>
      <c r="E2641">
        <v>1296.1500000000001</v>
      </c>
    </row>
    <row r="2642" spans="1:5">
      <c r="A2642" s="2">
        <v>29501</v>
      </c>
      <c r="B2642">
        <v>1318.47</v>
      </c>
      <c r="C2642">
        <v>1318.47</v>
      </c>
      <c r="D2642">
        <v>1318.47</v>
      </c>
      <c r="E2642">
        <v>1318.47</v>
      </c>
    </row>
    <row r="2643" spans="1:5">
      <c r="A2643" s="2">
        <v>29502</v>
      </c>
      <c r="B2643">
        <v>1318.46</v>
      </c>
      <c r="C2643">
        <v>1318.46</v>
      </c>
      <c r="D2643">
        <v>1318.46</v>
      </c>
      <c r="E2643">
        <v>1318.46</v>
      </c>
    </row>
    <row r="2644" spans="1:5">
      <c r="A2644" s="2">
        <v>29503</v>
      </c>
      <c r="B2644">
        <v>1340.46</v>
      </c>
      <c r="C2644">
        <v>1340.46</v>
      </c>
      <c r="D2644">
        <v>1340.46</v>
      </c>
      <c r="E2644">
        <v>1340.46</v>
      </c>
    </row>
    <row r="2645" spans="1:5">
      <c r="A2645" s="2">
        <v>29504</v>
      </c>
      <c r="B2645">
        <v>1357.18</v>
      </c>
      <c r="C2645">
        <v>1357.18</v>
      </c>
      <c r="D2645">
        <v>1357.18</v>
      </c>
      <c r="E2645">
        <v>1357.18</v>
      </c>
    </row>
    <row r="2646" spans="1:5">
      <c r="A2646" s="2">
        <v>29507</v>
      </c>
      <c r="B2646">
        <v>1368.82</v>
      </c>
      <c r="C2646">
        <v>1368.82</v>
      </c>
      <c r="D2646">
        <v>1368.82</v>
      </c>
      <c r="E2646">
        <v>1368.82</v>
      </c>
    </row>
    <row r="2647" spans="1:5">
      <c r="A2647" s="2">
        <v>29508</v>
      </c>
      <c r="B2647">
        <v>1364.83</v>
      </c>
      <c r="C2647">
        <v>1364.83</v>
      </c>
      <c r="D2647">
        <v>1364.83</v>
      </c>
      <c r="E2647">
        <v>1364.83</v>
      </c>
    </row>
    <row r="2648" spans="1:5">
      <c r="A2648" s="2">
        <v>29509</v>
      </c>
      <c r="B2648">
        <v>1404</v>
      </c>
      <c r="C2648">
        <v>1404</v>
      </c>
      <c r="D2648">
        <v>1404</v>
      </c>
      <c r="E2648">
        <v>1404</v>
      </c>
    </row>
    <row r="2649" spans="1:5">
      <c r="A2649" s="2">
        <v>29510</v>
      </c>
      <c r="B2649">
        <v>1430.04</v>
      </c>
      <c r="C2649">
        <v>1430.04</v>
      </c>
      <c r="D2649">
        <v>1430.04</v>
      </c>
      <c r="E2649">
        <v>1430.04</v>
      </c>
    </row>
    <row r="2650" spans="1:5">
      <c r="A2650" s="2">
        <v>29514</v>
      </c>
      <c r="B2650">
        <v>1439.35</v>
      </c>
      <c r="C2650">
        <v>1439.35</v>
      </c>
      <c r="D2650">
        <v>1439.35</v>
      </c>
      <c r="E2650">
        <v>1439.35</v>
      </c>
    </row>
    <row r="2651" spans="1:5">
      <c r="A2651" s="2">
        <v>29515</v>
      </c>
      <c r="B2651">
        <v>1394.43</v>
      </c>
      <c r="C2651">
        <v>1394.43</v>
      </c>
      <c r="D2651">
        <v>1394.43</v>
      </c>
      <c r="E2651">
        <v>1394.43</v>
      </c>
    </row>
    <row r="2652" spans="1:5">
      <c r="A2652" s="2">
        <v>29516</v>
      </c>
      <c r="B2652">
        <v>1451.82</v>
      </c>
      <c r="C2652">
        <v>1451.82</v>
      </c>
      <c r="D2652">
        <v>1451.82</v>
      </c>
      <c r="E2652">
        <v>1451.82</v>
      </c>
    </row>
    <row r="2653" spans="1:5">
      <c r="A2653" s="2">
        <v>29517</v>
      </c>
      <c r="B2653">
        <v>1434.52</v>
      </c>
      <c r="C2653">
        <v>1434.52</v>
      </c>
      <c r="D2653">
        <v>1434.52</v>
      </c>
      <c r="E2653">
        <v>1434.52</v>
      </c>
    </row>
    <row r="2654" spans="1:5">
      <c r="A2654" s="2">
        <v>29518</v>
      </c>
      <c r="B2654">
        <v>1462.11</v>
      </c>
      <c r="C2654">
        <v>1462.11</v>
      </c>
      <c r="D2654">
        <v>1462.11</v>
      </c>
      <c r="E2654">
        <v>1462.11</v>
      </c>
    </row>
    <row r="2655" spans="1:5">
      <c r="A2655" s="2">
        <v>29521</v>
      </c>
      <c r="B2655">
        <v>1479.36</v>
      </c>
      <c r="C2655">
        <v>1479.36</v>
      </c>
      <c r="D2655">
        <v>1479.36</v>
      </c>
      <c r="E2655">
        <v>1479.36</v>
      </c>
    </row>
    <row r="2656" spans="1:5">
      <c r="A2656" s="2">
        <v>29522</v>
      </c>
      <c r="B2656">
        <v>1471.93</v>
      </c>
      <c r="C2656">
        <v>1471.93</v>
      </c>
      <c r="D2656">
        <v>1471.93</v>
      </c>
      <c r="E2656">
        <v>1471.93</v>
      </c>
    </row>
    <row r="2657" spans="1:5">
      <c r="A2657" s="2">
        <v>29523</v>
      </c>
      <c r="B2657">
        <v>1451.38</v>
      </c>
      <c r="C2657">
        <v>1451.38</v>
      </c>
      <c r="D2657">
        <v>1451.38</v>
      </c>
      <c r="E2657">
        <v>1451.38</v>
      </c>
    </row>
    <row r="2658" spans="1:5">
      <c r="A2658" s="2">
        <v>29524</v>
      </c>
      <c r="B2658">
        <v>1436.5</v>
      </c>
      <c r="C2658">
        <v>1436.5</v>
      </c>
      <c r="D2658">
        <v>1436.5</v>
      </c>
      <c r="E2658">
        <v>1436.5</v>
      </c>
    </row>
    <row r="2659" spans="1:5">
      <c r="A2659" s="2">
        <v>29525</v>
      </c>
      <c r="B2659">
        <v>1498.86</v>
      </c>
      <c r="C2659">
        <v>1498.86</v>
      </c>
      <c r="D2659">
        <v>1498.86</v>
      </c>
      <c r="E2659">
        <v>1498.86</v>
      </c>
    </row>
    <row r="2660" spans="1:5">
      <c r="A2660" s="2">
        <v>29528</v>
      </c>
      <c r="B2660">
        <v>1557.49</v>
      </c>
      <c r="C2660">
        <v>1557.49</v>
      </c>
      <c r="D2660">
        <v>1557.49</v>
      </c>
      <c r="E2660">
        <v>1557.49</v>
      </c>
    </row>
    <row r="2661" spans="1:5">
      <c r="A2661" s="2">
        <v>29529</v>
      </c>
      <c r="B2661">
        <v>1556.44</v>
      </c>
      <c r="C2661">
        <v>1556.44</v>
      </c>
      <c r="D2661">
        <v>1556.44</v>
      </c>
      <c r="E2661">
        <v>1556.44</v>
      </c>
    </row>
    <row r="2662" spans="1:5">
      <c r="A2662" s="2">
        <v>29530</v>
      </c>
      <c r="B2662">
        <v>1587.09</v>
      </c>
      <c r="C2662">
        <v>1587.09</v>
      </c>
      <c r="D2662">
        <v>1587.09</v>
      </c>
      <c r="E2662">
        <v>1587.09</v>
      </c>
    </row>
    <row r="2663" spans="1:5">
      <c r="A2663" s="2">
        <v>29531</v>
      </c>
      <c r="B2663">
        <v>1582.85</v>
      </c>
      <c r="C2663">
        <v>1582.85</v>
      </c>
      <c r="D2663">
        <v>1582.85</v>
      </c>
      <c r="E2663">
        <v>1582.85</v>
      </c>
    </row>
    <row r="2664" spans="1:5">
      <c r="A2664" s="2">
        <v>29532</v>
      </c>
      <c r="B2664">
        <v>1545.77</v>
      </c>
      <c r="C2664">
        <v>1545.77</v>
      </c>
      <c r="D2664">
        <v>1545.77</v>
      </c>
      <c r="E2664">
        <v>1545.77</v>
      </c>
    </row>
    <row r="2665" spans="1:5">
      <c r="A2665" s="2">
        <v>29535</v>
      </c>
      <c r="B2665">
        <v>1542.53</v>
      </c>
      <c r="C2665">
        <v>1542.53</v>
      </c>
      <c r="D2665">
        <v>1542.53</v>
      </c>
      <c r="E2665">
        <v>1542.53</v>
      </c>
    </row>
    <row r="2666" spans="1:5">
      <c r="A2666" s="2">
        <v>29536</v>
      </c>
      <c r="B2666">
        <v>1586.39</v>
      </c>
      <c r="C2666">
        <v>1586.39</v>
      </c>
      <c r="D2666">
        <v>1586.39</v>
      </c>
      <c r="E2666">
        <v>1586.39</v>
      </c>
    </row>
    <row r="2667" spans="1:5">
      <c r="A2667" s="2">
        <v>29537</v>
      </c>
      <c r="B2667">
        <v>1628.13</v>
      </c>
      <c r="C2667">
        <v>1628.13</v>
      </c>
      <c r="D2667">
        <v>1628.13</v>
      </c>
      <c r="E2667">
        <v>1628.13</v>
      </c>
    </row>
    <row r="2668" spans="1:5">
      <c r="A2668" s="2">
        <v>29538</v>
      </c>
      <c r="B2668">
        <v>1654.57</v>
      </c>
      <c r="C2668">
        <v>1654.57</v>
      </c>
      <c r="D2668">
        <v>1654.57</v>
      </c>
      <c r="E2668">
        <v>1654.57</v>
      </c>
    </row>
    <row r="2669" spans="1:5">
      <c r="A2669" s="2">
        <v>29539</v>
      </c>
      <c r="B2669">
        <v>1639.25</v>
      </c>
      <c r="C2669">
        <v>1639.25</v>
      </c>
      <c r="D2669">
        <v>1639.25</v>
      </c>
      <c r="E2669">
        <v>1639.25</v>
      </c>
    </row>
    <row r="2670" spans="1:5">
      <c r="A2670" s="2">
        <v>29542</v>
      </c>
      <c r="B2670">
        <v>1611.98</v>
      </c>
      <c r="C2670">
        <v>1611.98</v>
      </c>
      <c r="D2670">
        <v>1611.98</v>
      </c>
      <c r="E2670">
        <v>1611.98</v>
      </c>
    </row>
    <row r="2671" spans="1:5">
      <c r="A2671" s="2">
        <v>29543</v>
      </c>
      <c r="B2671">
        <v>1587.83</v>
      </c>
      <c r="C2671">
        <v>1587.83</v>
      </c>
      <c r="D2671">
        <v>1587.83</v>
      </c>
      <c r="E2671">
        <v>1587.83</v>
      </c>
    </row>
    <row r="2672" spans="1:5">
      <c r="A2672" s="2">
        <v>29544</v>
      </c>
      <c r="B2672">
        <v>1614.61</v>
      </c>
      <c r="C2672">
        <v>1614.61</v>
      </c>
      <c r="D2672">
        <v>1614.61</v>
      </c>
      <c r="E2672">
        <v>1614.61</v>
      </c>
    </row>
    <row r="2673" spans="1:5">
      <c r="A2673" s="2">
        <v>29545</v>
      </c>
      <c r="B2673">
        <v>1576.28</v>
      </c>
      <c r="C2673">
        <v>1576.28</v>
      </c>
      <c r="D2673">
        <v>1576.28</v>
      </c>
      <c r="E2673">
        <v>1576.28</v>
      </c>
    </row>
    <row r="2674" spans="1:5">
      <c r="A2674" s="2">
        <v>29546</v>
      </c>
      <c r="B2674">
        <v>1569.18</v>
      </c>
      <c r="C2674">
        <v>1569.18</v>
      </c>
      <c r="D2674">
        <v>1569.18</v>
      </c>
      <c r="E2674">
        <v>1569.18</v>
      </c>
    </row>
    <row r="2675" spans="1:5">
      <c r="A2675" s="2">
        <v>29549</v>
      </c>
      <c r="B2675">
        <v>1481.51</v>
      </c>
      <c r="C2675">
        <v>1481.51</v>
      </c>
      <c r="D2675">
        <v>1481.51</v>
      </c>
      <c r="E2675">
        <v>1481.51</v>
      </c>
    </row>
    <row r="2676" spans="1:5">
      <c r="A2676" s="2">
        <v>29550</v>
      </c>
      <c r="B2676">
        <v>1494.41</v>
      </c>
      <c r="C2676">
        <v>1494.41</v>
      </c>
      <c r="D2676">
        <v>1494.41</v>
      </c>
      <c r="E2676">
        <v>1494.41</v>
      </c>
    </row>
    <row r="2677" spans="1:5">
      <c r="A2677" s="2">
        <v>29551</v>
      </c>
      <c r="B2677">
        <v>1523.69</v>
      </c>
      <c r="C2677">
        <v>1523.69</v>
      </c>
      <c r="D2677">
        <v>1523.69</v>
      </c>
      <c r="E2677">
        <v>1523.69</v>
      </c>
    </row>
    <row r="2678" spans="1:5">
      <c r="A2678" s="2">
        <v>29552</v>
      </c>
      <c r="B2678">
        <v>1466.09</v>
      </c>
      <c r="C2678">
        <v>1466.09</v>
      </c>
      <c r="D2678">
        <v>1466.09</v>
      </c>
      <c r="E2678">
        <v>1466.09</v>
      </c>
    </row>
    <row r="2679" spans="1:5">
      <c r="A2679" s="2">
        <v>29553</v>
      </c>
      <c r="B2679">
        <v>1445.51</v>
      </c>
      <c r="C2679">
        <v>1445.51</v>
      </c>
      <c r="D2679">
        <v>1445.51</v>
      </c>
      <c r="E2679">
        <v>1445.51</v>
      </c>
    </row>
    <row r="2680" spans="1:5">
      <c r="A2680" s="2">
        <v>29556</v>
      </c>
      <c r="B2680">
        <v>1441.82</v>
      </c>
      <c r="C2680">
        <v>1441.82</v>
      </c>
      <c r="D2680">
        <v>1441.82</v>
      </c>
      <c r="E2680">
        <v>1441.82</v>
      </c>
    </row>
    <row r="2681" spans="1:5">
      <c r="A2681" s="2">
        <v>29557</v>
      </c>
      <c r="B2681">
        <v>1361.39</v>
      </c>
      <c r="C2681">
        <v>1361.39</v>
      </c>
      <c r="D2681">
        <v>1361.39</v>
      </c>
      <c r="E2681">
        <v>1361.39</v>
      </c>
    </row>
    <row r="2682" spans="1:5">
      <c r="A2682" s="2">
        <v>29558</v>
      </c>
      <c r="B2682">
        <v>1308.01</v>
      </c>
      <c r="C2682">
        <v>1308.01</v>
      </c>
      <c r="D2682">
        <v>1308.01</v>
      </c>
      <c r="E2682">
        <v>1308.01</v>
      </c>
    </row>
    <row r="2683" spans="1:5">
      <c r="A2683" s="2">
        <v>29559</v>
      </c>
      <c r="B2683">
        <v>1373.76</v>
      </c>
      <c r="C2683">
        <v>1373.76</v>
      </c>
      <c r="D2683">
        <v>1373.76</v>
      </c>
      <c r="E2683">
        <v>1373.76</v>
      </c>
    </row>
    <row r="2684" spans="1:5">
      <c r="A2684" s="2">
        <v>29560</v>
      </c>
      <c r="B2684">
        <v>1382.51</v>
      </c>
      <c r="C2684">
        <v>1382.51</v>
      </c>
      <c r="D2684">
        <v>1382.51</v>
      </c>
      <c r="E2684">
        <v>1382.51</v>
      </c>
    </row>
    <row r="2685" spans="1:5">
      <c r="A2685" s="2">
        <v>29563</v>
      </c>
      <c r="B2685">
        <v>1398.51</v>
      </c>
      <c r="C2685">
        <v>1398.51</v>
      </c>
      <c r="D2685">
        <v>1398.51</v>
      </c>
      <c r="E2685">
        <v>1398.51</v>
      </c>
    </row>
    <row r="2686" spans="1:5">
      <c r="A2686" s="2">
        <v>29564</v>
      </c>
      <c r="B2686">
        <v>1386.08</v>
      </c>
      <c r="C2686">
        <v>1386.08</v>
      </c>
      <c r="D2686">
        <v>1386.08</v>
      </c>
      <c r="E2686">
        <v>1386.08</v>
      </c>
    </row>
    <row r="2687" spans="1:5">
      <c r="A2687" s="2">
        <v>29565</v>
      </c>
      <c r="B2687">
        <v>1340.28</v>
      </c>
      <c r="C2687">
        <v>1340.28</v>
      </c>
      <c r="D2687">
        <v>1340.28</v>
      </c>
      <c r="E2687">
        <v>1340.28</v>
      </c>
    </row>
    <row r="2688" spans="1:5">
      <c r="A2688" s="2">
        <v>29566</v>
      </c>
      <c r="B2688">
        <v>1262.2</v>
      </c>
      <c r="C2688">
        <v>1262.2</v>
      </c>
      <c r="D2688">
        <v>1262.2</v>
      </c>
      <c r="E2688">
        <v>1262.2</v>
      </c>
    </row>
    <row r="2689" spans="1:5">
      <c r="A2689" s="2">
        <v>29567</v>
      </c>
      <c r="B2689">
        <v>1222.1600000000001</v>
      </c>
      <c r="C2689">
        <v>1222.1600000000001</v>
      </c>
      <c r="D2689">
        <v>1222.1600000000001</v>
      </c>
      <c r="E2689">
        <v>1222.1600000000001</v>
      </c>
    </row>
    <row r="2690" spans="1:5">
      <c r="A2690" s="2">
        <v>29570</v>
      </c>
      <c r="B2690">
        <v>1307.3800000000001</v>
      </c>
      <c r="C2690">
        <v>1307.3800000000001</v>
      </c>
      <c r="D2690">
        <v>1307.3800000000001</v>
      </c>
      <c r="E2690">
        <v>1307.3800000000001</v>
      </c>
    </row>
    <row r="2691" spans="1:5">
      <c r="A2691" s="2">
        <v>29571</v>
      </c>
      <c r="B2691">
        <v>1265.3</v>
      </c>
      <c r="C2691">
        <v>1265.3</v>
      </c>
      <c r="D2691">
        <v>1265.3</v>
      </c>
      <c r="E2691">
        <v>1265.3</v>
      </c>
    </row>
    <row r="2692" spans="1:5">
      <c r="A2692" s="2">
        <v>29572</v>
      </c>
      <c r="B2692">
        <v>1253.6600000000001</v>
      </c>
      <c r="C2692">
        <v>1253.6600000000001</v>
      </c>
      <c r="D2692">
        <v>1253.6600000000001</v>
      </c>
      <c r="E2692">
        <v>1253.6600000000001</v>
      </c>
    </row>
    <row r="2693" spans="1:5">
      <c r="A2693" s="2">
        <v>29573</v>
      </c>
      <c r="B2693">
        <v>1250.76</v>
      </c>
      <c r="C2693">
        <v>1250.76</v>
      </c>
      <c r="D2693">
        <v>1250.76</v>
      </c>
      <c r="E2693">
        <v>1250.76</v>
      </c>
    </row>
    <row r="2694" spans="1:5">
      <c r="A2694" s="2">
        <v>29574</v>
      </c>
      <c r="B2694">
        <v>1291.93</v>
      </c>
      <c r="C2694">
        <v>1291.93</v>
      </c>
      <c r="D2694">
        <v>1291.93</v>
      </c>
      <c r="E2694">
        <v>1291.93</v>
      </c>
    </row>
    <row r="2695" spans="1:5">
      <c r="A2695" s="2">
        <v>29577</v>
      </c>
      <c r="B2695">
        <v>1359.37</v>
      </c>
      <c r="C2695">
        <v>1359.37</v>
      </c>
      <c r="D2695">
        <v>1359.37</v>
      </c>
      <c r="E2695">
        <v>1359.37</v>
      </c>
    </row>
    <row r="2696" spans="1:5">
      <c r="A2696" s="2">
        <v>29578</v>
      </c>
      <c r="B2696">
        <v>1446.18</v>
      </c>
      <c r="C2696">
        <v>1446.18</v>
      </c>
      <c r="D2696">
        <v>1446.18</v>
      </c>
      <c r="E2696">
        <v>1446.18</v>
      </c>
    </row>
    <row r="2697" spans="1:5">
      <c r="A2697" s="2">
        <v>29579</v>
      </c>
      <c r="B2697">
        <v>1462.72</v>
      </c>
      <c r="C2697">
        <v>1462.72</v>
      </c>
      <c r="D2697">
        <v>1462.72</v>
      </c>
      <c r="E2697">
        <v>1462.72</v>
      </c>
    </row>
    <row r="2698" spans="1:5">
      <c r="A2698" s="2">
        <v>29584</v>
      </c>
      <c r="B2698">
        <v>1445.08</v>
      </c>
      <c r="C2698">
        <v>1445.08</v>
      </c>
      <c r="D2698">
        <v>1445.08</v>
      </c>
      <c r="E2698">
        <v>1445.08</v>
      </c>
    </row>
    <row r="2699" spans="1:5">
      <c r="A2699" s="2">
        <v>29585</v>
      </c>
      <c r="B2699">
        <v>1486.74</v>
      </c>
      <c r="C2699">
        <v>1486.74</v>
      </c>
      <c r="D2699">
        <v>1486.74</v>
      </c>
      <c r="E2699">
        <v>1486.74</v>
      </c>
    </row>
    <row r="2700" spans="1:5">
      <c r="A2700" s="2">
        <v>29586</v>
      </c>
      <c r="B2700">
        <v>1473.59</v>
      </c>
      <c r="C2700">
        <v>1473.59</v>
      </c>
      <c r="D2700">
        <v>1473.59</v>
      </c>
      <c r="E2700">
        <v>1473.59</v>
      </c>
    </row>
    <row r="2701" spans="1:5">
      <c r="A2701" s="2">
        <v>29588</v>
      </c>
      <c r="B2701">
        <v>1524.86</v>
      </c>
      <c r="C2701">
        <v>1524.86</v>
      </c>
      <c r="D2701">
        <v>1524.86</v>
      </c>
      <c r="E2701">
        <v>1524.86</v>
      </c>
    </row>
    <row r="2702" spans="1:5">
      <c r="A2702" s="2">
        <v>29591</v>
      </c>
      <c r="B2702">
        <v>1599.91</v>
      </c>
      <c r="C2702">
        <v>1599.91</v>
      </c>
      <c r="D2702">
        <v>1599.91</v>
      </c>
      <c r="E2702">
        <v>1599.91</v>
      </c>
    </row>
    <row r="2703" spans="1:5">
      <c r="A2703" s="2">
        <v>29592</v>
      </c>
      <c r="B2703">
        <v>1604.68</v>
      </c>
      <c r="C2703">
        <v>1604.68</v>
      </c>
      <c r="D2703">
        <v>1604.68</v>
      </c>
      <c r="E2703">
        <v>1604.68</v>
      </c>
    </row>
    <row r="2704" spans="1:5">
      <c r="A2704" s="2">
        <v>29593</v>
      </c>
      <c r="B2704">
        <v>1610.56</v>
      </c>
      <c r="C2704">
        <v>1610.56</v>
      </c>
      <c r="D2704">
        <v>1610.56</v>
      </c>
      <c r="E2704">
        <v>1610.56</v>
      </c>
    </row>
    <row r="2705" spans="1:5">
      <c r="A2705" s="2">
        <v>29594</v>
      </c>
      <c r="B2705">
        <v>1570.04</v>
      </c>
      <c r="C2705">
        <v>1570.04</v>
      </c>
      <c r="D2705">
        <v>1570.04</v>
      </c>
      <c r="E2705">
        <v>1570.04</v>
      </c>
    </row>
    <row r="2706" spans="1:5">
      <c r="A2706" s="2">
        <v>29595</v>
      </c>
      <c r="B2706">
        <v>1605.63</v>
      </c>
      <c r="C2706">
        <v>1605.63</v>
      </c>
      <c r="D2706">
        <v>1605.63</v>
      </c>
      <c r="E2706">
        <v>1605.63</v>
      </c>
    </row>
    <row r="2707" spans="1:5">
      <c r="A2707" s="2">
        <v>29598</v>
      </c>
      <c r="B2707">
        <v>1630.72</v>
      </c>
      <c r="C2707">
        <v>1630.72</v>
      </c>
      <c r="D2707">
        <v>1630.72</v>
      </c>
      <c r="E2707">
        <v>1630.72</v>
      </c>
    </row>
    <row r="2708" spans="1:5">
      <c r="A2708" s="2">
        <v>29599</v>
      </c>
      <c r="B2708">
        <v>1596.27</v>
      </c>
      <c r="C2708">
        <v>1596.27</v>
      </c>
      <c r="D2708">
        <v>1596.27</v>
      </c>
      <c r="E2708">
        <v>1596.27</v>
      </c>
    </row>
    <row r="2709" spans="1:5">
      <c r="A2709" s="2">
        <v>29600</v>
      </c>
      <c r="B2709">
        <v>1589.83</v>
      </c>
      <c r="C2709">
        <v>1589.83</v>
      </c>
      <c r="D2709">
        <v>1589.83</v>
      </c>
      <c r="E2709">
        <v>1589.83</v>
      </c>
    </row>
    <row r="2710" spans="1:5">
      <c r="A2710" s="2">
        <v>29601</v>
      </c>
      <c r="B2710">
        <v>1612.08</v>
      </c>
      <c r="C2710">
        <v>1612.08</v>
      </c>
      <c r="D2710">
        <v>1612.08</v>
      </c>
      <c r="E2710">
        <v>1612.08</v>
      </c>
    </row>
    <row r="2711" spans="1:5">
      <c r="A2711" s="2">
        <v>29602</v>
      </c>
      <c r="B2711">
        <v>1619.47</v>
      </c>
      <c r="C2711">
        <v>1619.47</v>
      </c>
      <c r="D2711">
        <v>1619.47</v>
      </c>
      <c r="E2711">
        <v>1619.47</v>
      </c>
    </row>
    <row r="2712" spans="1:5">
      <c r="A2712" s="2">
        <v>29605</v>
      </c>
      <c r="B2712">
        <v>1591.14</v>
      </c>
      <c r="C2712">
        <v>1591.14</v>
      </c>
      <c r="D2712">
        <v>1591.14</v>
      </c>
      <c r="E2712">
        <v>1591.14</v>
      </c>
    </row>
    <row r="2713" spans="1:5">
      <c r="A2713" s="2">
        <v>29606</v>
      </c>
      <c r="B2713">
        <v>1591.66</v>
      </c>
      <c r="C2713">
        <v>1591.66</v>
      </c>
      <c r="D2713">
        <v>1591.66</v>
      </c>
      <c r="E2713">
        <v>1591.66</v>
      </c>
    </row>
    <row r="2714" spans="1:5">
      <c r="A2714" s="2">
        <v>29607</v>
      </c>
      <c r="B2714">
        <v>1546.06</v>
      </c>
      <c r="C2714">
        <v>1546.06</v>
      </c>
      <c r="D2714">
        <v>1546.06</v>
      </c>
      <c r="E2714">
        <v>1546.06</v>
      </c>
    </row>
    <row r="2715" spans="1:5">
      <c r="A2715" s="2">
        <v>29608</v>
      </c>
      <c r="B2715">
        <v>1532.27</v>
      </c>
      <c r="C2715">
        <v>1532.27</v>
      </c>
      <c r="D2715">
        <v>1532.27</v>
      </c>
      <c r="E2715">
        <v>1532.27</v>
      </c>
    </row>
    <row r="2716" spans="1:5">
      <c r="A2716" s="2">
        <v>29609</v>
      </c>
      <c r="B2716">
        <v>1531.42</v>
      </c>
      <c r="C2716">
        <v>1531.42</v>
      </c>
      <c r="D2716">
        <v>1531.42</v>
      </c>
      <c r="E2716">
        <v>1531.42</v>
      </c>
    </row>
    <row r="2717" spans="1:5">
      <c r="A2717" s="2">
        <v>29612</v>
      </c>
      <c r="B2717">
        <v>1540.85</v>
      </c>
      <c r="C2717">
        <v>1540.85</v>
      </c>
      <c r="D2717">
        <v>1540.85</v>
      </c>
      <c r="E2717">
        <v>1540.85</v>
      </c>
    </row>
    <row r="2718" spans="1:5">
      <c r="A2718" s="2">
        <v>29613</v>
      </c>
      <c r="B2718">
        <v>1580.19</v>
      </c>
      <c r="C2718">
        <v>1580.19</v>
      </c>
      <c r="D2718">
        <v>1580.19</v>
      </c>
      <c r="E2718">
        <v>1580.19</v>
      </c>
    </row>
    <row r="2719" spans="1:5">
      <c r="A2719" s="2">
        <v>29614</v>
      </c>
      <c r="B2719">
        <v>1593.4</v>
      </c>
      <c r="C2719">
        <v>1593.4</v>
      </c>
      <c r="D2719">
        <v>1593.4</v>
      </c>
      <c r="E2719">
        <v>1593.4</v>
      </c>
    </row>
    <row r="2720" spans="1:5">
      <c r="A2720" s="2">
        <v>29615</v>
      </c>
      <c r="B2720">
        <v>1584.43</v>
      </c>
      <c r="C2720">
        <v>1584.43</v>
      </c>
      <c r="D2720">
        <v>1584.43</v>
      </c>
      <c r="E2720">
        <v>1584.43</v>
      </c>
    </row>
    <row r="2721" spans="1:5">
      <c r="A2721" s="2">
        <v>29616</v>
      </c>
      <c r="B2721">
        <v>1588.08</v>
      </c>
      <c r="C2721">
        <v>1588.08</v>
      </c>
      <c r="D2721">
        <v>1588.08</v>
      </c>
      <c r="E2721">
        <v>1588.08</v>
      </c>
    </row>
    <row r="2722" spans="1:5">
      <c r="A2722" s="2">
        <v>29619</v>
      </c>
      <c r="B2722">
        <v>1608.7</v>
      </c>
      <c r="C2722">
        <v>1608.7</v>
      </c>
      <c r="D2722">
        <v>1608.7</v>
      </c>
      <c r="E2722">
        <v>1608.7</v>
      </c>
    </row>
    <row r="2723" spans="1:5">
      <c r="A2723" s="2">
        <v>29620</v>
      </c>
      <c r="B2723">
        <v>1641</v>
      </c>
      <c r="C2723">
        <v>1641</v>
      </c>
      <c r="D2723">
        <v>1641</v>
      </c>
      <c r="E2723">
        <v>1641</v>
      </c>
    </row>
    <row r="2724" spans="1:5">
      <c r="A2724" s="2">
        <v>29621</v>
      </c>
      <c r="B2724">
        <v>1650.62</v>
      </c>
      <c r="C2724">
        <v>1650.62</v>
      </c>
      <c r="D2724">
        <v>1650.62</v>
      </c>
      <c r="E2724">
        <v>1650.62</v>
      </c>
    </row>
    <row r="2725" spans="1:5">
      <c r="A2725" s="2">
        <v>29626</v>
      </c>
      <c r="B2725">
        <v>1635.14</v>
      </c>
      <c r="C2725">
        <v>1635.14</v>
      </c>
      <c r="D2725">
        <v>1635.14</v>
      </c>
      <c r="E2725">
        <v>1635.14</v>
      </c>
    </row>
    <row r="2726" spans="1:5">
      <c r="A2726" s="2">
        <v>29627</v>
      </c>
      <c r="B2726">
        <v>1622.15</v>
      </c>
      <c r="C2726">
        <v>1622.15</v>
      </c>
      <c r="D2726">
        <v>1622.15</v>
      </c>
      <c r="E2726">
        <v>1622.15</v>
      </c>
    </row>
    <row r="2727" spans="1:5">
      <c r="A2727" s="2">
        <v>29628</v>
      </c>
      <c r="B2727">
        <v>1604.05</v>
      </c>
      <c r="C2727">
        <v>1604.05</v>
      </c>
      <c r="D2727">
        <v>1604.05</v>
      </c>
      <c r="E2727">
        <v>1604.05</v>
      </c>
    </row>
    <row r="2728" spans="1:5">
      <c r="A2728" s="2">
        <v>29629</v>
      </c>
      <c r="B2728">
        <v>1575.95</v>
      </c>
      <c r="C2728">
        <v>1575.95</v>
      </c>
      <c r="D2728">
        <v>1575.95</v>
      </c>
      <c r="E2728">
        <v>1575.95</v>
      </c>
    </row>
    <row r="2729" spans="1:5">
      <c r="A2729" s="2">
        <v>29630</v>
      </c>
      <c r="B2729">
        <v>1573.67</v>
      </c>
      <c r="C2729">
        <v>1573.67</v>
      </c>
      <c r="D2729">
        <v>1573.67</v>
      </c>
      <c r="E2729">
        <v>1573.67</v>
      </c>
    </row>
    <row r="2730" spans="1:5">
      <c r="A2730" s="2">
        <v>29633</v>
      </c>
      <c r="B2730">
        <v>1537.46</v>
      </c>
      <c r="C2730">
        <v>1537.46</v>
      </c>
      <c r="D2730">
        <v>1537.46</v>
      </c>
      <c r="E2730">
        <v>1537.46</v>
      </c>
    </row>
    <row r="2731" spans="1:5">
      <c r="A2731" s="2">
        <v>29634</v>
      </c>
      <c r="B2731">
        <v>1526.51</v>
      </c>
      <c r="C2731">
        <v>1526.51</v>
      </c>
      <c r="D2731">
        <v>1526.51</v>
      </c>
      <c r="E2731">
        <v>1526.51</v>
      </c>
    </row>
    <row r="2732" spans="1:5">
      <c r="A2732" s="2">
        <v>29635</v>
      </c>
      <c r="B2732">
        <v>1550.29</v>
      </c>
      <c r="C2732">
        <v>1550.29</v>
      </c>
      <c r="D2732">
        <v>1550.29</v>
      </c>
      <c r="E2732">
        <v>1550.29</v>
      </c>
    </row>
    <row r="2733" spans="1:5">
      <c r="A2733" s="2">
        <v>29636</v>
      </c>
      <c r="B2733">
        <v>1547.42</v>
      </c>
      <c r="C2733">
        <v>1547.42</v>
      </c>
      <c r="D2733">
        <v>1547.42</v>
      </c>
      <c r="E2733">
        <v>1547.42</v>
      </c>
    </row>
    <row r="2734" spans="1:5">
      <c r="A2734" s="2">
        <v>29637</v>
      </c>
      <c r="B2734">
        <v>1502.08</v>
      </c>
      <c r="C2734">
        <v>1502.08</v>
      </c>
      <c r="D2734">
        <v>1502.08</v>
      </c>
      <c r="E2734">
        <v>1502.08</v>
      </c>
    </row>
    <row r="2735" spans="1:5">
      <c r="A2735" s="2">
        <v>29640</v>
      </c>
      <c r="B2735">
        <v>1492.21</v>
      </c>
      <c r="C2735">
        <v>1492.21</v>
      </c>
      <c r="D2735">
        <v>1492.21</v>
      </c>
      <c r="E2735">
        <v>1492.21</v>
      </c>
    </row>
    <row r="2736" spans="1:5">
      <c r="A2736" s="2">
        <v>29641</v>
      </c>
      <c r="B2736">
        <v>1519.24</v>
      </c>
      <c r="C2736">
        <v>1519.24</v>
      </c>
      <c r="D2736">
        <v>1519.24</v>
      </c>
      <c r="E2736">
        <v>1519.24</v>
      </c>
    </row>
    <row r="2737" spans="1:5">
      <c r="A2737" s="2">
        <v>29642</v>
      </c>
      <c r="B2737">
        <v>1532.2</v>
      </c>
      <c r="C2737">
        <v>1532.2</v>
      </c>
      <c r="D2737">
        <v>1532.2</v>
      </c>
      <c r="E2737">
        <v>1532.2</v>
      </c>
    </row>
    <row r="2738" spans="1:5">
      <c r="A2738" s="2">
        <v>29643</v>
      </c>
      <c r="B2738">
        <v>1500.19</v>
      </c>
      <c r="C2738">
        <v>1500.19</v>
      </c>
      <c r="D2738">
        <v>1500.19</v>
      </c>
      <c r="E2738">
        <v>1500.19</v>
      </c>
    </row>
    <row r="2739" spans="1:5">
      <c r="A2739" s="2">
        <v>29644</v>
      </c>
      <c r="B2739">
        <v>1487.88</v>
      </c>
      <c r="C2739">
        <v>1487.88</v>
      </c>
      <c r="D2739">
        <v>1487.88</v>
      </c>
      <c r="E2739">
        <v>1487.88</v>
      </c>
    </row>
    <row r="2740" spans="1:5">
      <c r="A2740" s="2">
        <v>29647</v>
      </c>
      <c r="B2740">
        <v>1451.04</v>
      </c>
      <c r="C2740">
        <v>1451.04</v>
      </c>
      <c r="D2740">
        <v>1451.04</v>
      </c>
      <c r="E2740">
        <v>1451.04</v>
      </c>
    </row>
    <row r="2741" spans="1:5">
      <c r="A2741" s="2">
        <v>29648</v>
      </c>
      <c r="B2741">
        <v>1420.03</v>
      </c>
      <c r="C2741">
        <v>1420.03</v>
      </c>
      <c r="D2741">
        <v>1420.03</v>
      </c>
      <c r="E2741">
        <v>1420.03</v>
      </c>
    </row>
    <row r="2742" spans="1:5">
      <c r="A2742" s="2">
        <v>29649</v>
      </c>
      <c r="B2742">
        <v>1459.85</v>
      </c>
      <c r="C2742">
        <v>1459.85</v>
      </c>
      <c r="D2742">
        <v>1459.85</v>
      </c>
      <c r="E2742">
        <v>1459.85</v>
      </c>
    </row>
    <row r="2743" spans="1:5">
      <c r="A2743" s="2">
        <v>29650</v>
      </c>
      <c r="B2743">
        <v>1392.43</v>
      </c>
      <c r="C2743">
        <v>1392.43</v>
      </c>
      <c r="D2743">
        <v>1392.43</v>
      </c>
      <c r="E2743">
        <v>1392.43</v>
      </c>
    </row>
    <row r="2744" spans="1:5">
      <c r="A2744" s="2">
        <v>29651</v>
      </c>
      <c r="B2744">
        <v>1390.68</v>
      </c>
      <c r="C2744">
        <v>1390.68</v>
      </c>
      <c r="D2744">
        <v>1390.68</v>
      </c>
      <c r="E2744">
        <v>1390.68</v>
      </c>
    </row>
    <row r="2745" spans="1:5">
      <c r="A2745" s="2">
        <v>29654</v>
      </c>
      <c r="B2745">
        <v>1347.35</v>
      </c>
      <c r="C2745">
        <v>1347.35</v>
      </c>
      <c r="D2745">
        <v>1347.35</v>
      </c>
      <c r="E2745">
        <v>1347.35</v>
      </c>
    </row>
    <row r="2746" spans="1:5">
      <c r="A2746" s="2">
        <v>29655</v>
      </c>
      <c r="B2746">
        <v>1371.42</v>
      </c>
      <c r="C2746">
        <v>1371.42</v>
      </c>
      <c r="D2746">
        <v>1371.42</v>
      </c>
      <c r="E2746">
        <v>1371.42</v>
      </c>
    </row>
    <row r="2747" spans="1:5">
      <c r="A2747" s="2">
        <v>29656</v>
      </c>
      <c r="B2747">
        <v>1295.44</v>
      </c>
      <c r="C2747">
        <v>1295.44</v>
      </c>
      <c r="D2747">
        <v>1295.44</v>
      </c>
      <c r="E2747">
        <v>1295.44</v>
      </c>
    </row>
    <row r="2748" spans="1:5">
      <c r="A2748" s="2">
        <v>29657</v>
      </c>
      <c r="B2748">
        <v>1347.48</v>
      </c>
      <c r="C2748">
        <v>1347.48</v>
      </c>
      <c r="D2748">
        <v>1347.48</v>
      </c>
      <c r="E2748">
        <v>1347.48</v>
      </c>
    </row>
    <row r="2749" spans="1:5">
      <c r="A2749" s="2">
        <v>29658</v>
      </c>
      <c r="B2749">
        <v>1323.26</v>
      </c>
      <c r="C2749">
        <v>1323.26</v>
      </c>
      <c r="D2749">
        <v>1323.26</v>
      </c>
      <c r="E2749">
        <v>1323.26</v>
      </c>
    </row>
    <row r="2750" spans="1:5">
      <c r="A2750" s="2">
        <v>29661</v>
      </c>
      <c r="B2750">
        <v>1344.37</v>
      </c>
      <c r="C2750">
        <v>1344.37</v>
      </c>
      <c r="D2750">
        <v>1344.37</v>
      </c>
      <c r="E2750">
        <v>1344.37</v>
      </c>
    </row>
    <row r="2751" spans="1:5">
      <c r="A2751" s="2">
        <v>29662</v>
      </c>
      <c r="B2751">
        <v>1375.32</v>
      </c>
      <c r="C2751">
        <v>1375.32</v>
      </c>
      <c r="D2751">
        <v>1375.32</v>
      </c>
      <c r="E2751">
        <v>1375.32</v>
      </c>
    </row>
    <row r="2752" spans="1:5">
      <c r="A2752" s="2">
        <v>29663</v>
      </c>
      <c r="B2752">
        <v>1390.85</v>
      </c>
      <c r="C2752">
        <v>1390.85</v>
      </c>
      <c r="D2752">
        <v>1390.85</v>
      </c>
      <c r="E2752">
        <v>1390.85</v>
      </c>
    </row>
    <row r="2753" spans="1:5">
      <c r="A2753" s="2">
        <v>29664</v>
      </c>
      <c r="B2753">
        <v>1439.76</v>
      </c>
      <c r="C2753">
        <v>1439.76</v>
      </c>
      <c r="D2753">
        <v>1439.76</v>
      </c>
      <c r="E2753">
        <v>1439.76</v>
      </c>
    </row>
    <row r="2754" spans="1:5">
      <c r="A2754" s="2">
        <v>29665</v>
      </c>
      <c r="B2754">
        <v>1426.87</v>
      </c>
      <c r="C2754">
        <v>1426.87</v>
      </c>
      <c r="D2754">
        <v>1426.87</v>
      </c>
      <c r="E2754">
        <v>1426.87</v>
      </c>
    </row>
    <row r="2755" spans="1:5">
      <c r="A2755" s="2">
        <v>29668</v>
      </c>
      <c r="B2755">
        <v>1467.88</v>
      </c>
      <c r="C2755">
        <v>1467.88</v>
      </c>
      <c r="D2755">
        <v>1467.88</v>
      </c>
      <c r="E2755">
        <v>1467.88</v>
      </c>
    </row>
    <row r="2756" spans="1:5">
      <c r="A2756" s="2">
        <v>29669</v>
      </c>
      <c r="B2756">
        <v>1446.71</v>
      </c>
      <c r="C2756">
        <v>1446.71</v>
      </c>
      <c r="D2756">
        <v>1446.71</v>
      </c>
      <c r="E2756">
        <v>1446.71</v>
      </c>
    </row>
    <row r="2757" spans="1:5">
      <c r="A2757" s="2">
        <v>29670</v>
      </c>
      <c r="B2757">
        <v>1468.3</v>
      </c>
      <c r="C2757">
        <v>1468.3</v>
      </c>
      <c r="D2757">
        <v>1468.3</v>
      </c>
      <c r="E2757">
        <v>1468.3</v>
      </c>
    </row>
    <row r="2758" spans="1:5">
      <c r="A2758" s="2">
        <v>29671</v>
      </c>
      <c r="B2758">
        <v>1450.51</v>
      </c>
      <c r="C2758">
        <v>1450.51</v>
      </c>
      <c r="D2758">
        <v>1450.51</v>
      </c>
      <c r="E2758">
        <v>1450.51</v>
      </c>
    </row>
    <row r="2759" spans="1:5">
      <c r="A2759" s="2">
        <v>29672</v>
      </c>
      <c r="B2759">
        <v>1441.66</v>
      </c>
      <c r="C2759">
        <v>1441.66</v>
      </c>
      <c r="D2759">
        <v>1441.66</v>
      </c>
      <c r="E2759">
        <v>1441.66</v>
      </c>
    </row>
    <row r="2760" spans="1:5">
      <c r="A2760" s="2">
        <v>29675</v>
      </c>
      <c r="B2760">
        <v>1377.79</v>
      </c>
      <c r="C2760">
        <v>1377.79</v>
      </c>
      <c r="D2760">
        <v>1377.79</v>
      </c>
      <c r="E2760">
        <v>1377.79</v>
      </c>
    </row>
    <row r="2761" spans="1:5">
      <c r="A2761" s="2">
        <v>29676</v>
      </c>
      <c r="B2761">
        <v>1369.65</v>
      </c>
      <c r="C2761">
        <v>1369.65</v>
      </c>
      <c r="D2761">
        <v>1369.65</v>
      </c>
      <c r="E2761">
        <v>1369.65</v>
      </c>
    </row>
    <row r="2762" spans="1:5">
      <c r="A2762" s="2">
        <v>29677</v>
      </c>
      <c r="B2762">
        <v>1387.76</v>
      </c>
      <c r="C2762">
        <v>1387.76</v>
      </c>
      <c r="D2762">
        <v>1387.76</v>
      </c>
      <c r="E2762">
        <v>1387.76</v>
      </c>
    </row>
    <row r="2763" spans="1:5">
      <c r="A2763" s="2">
        <v>29678</v>
      </c>
      <c r="B2763">
        <v>1408.85</v>
      </c>
      <c r="C2763">
        <v>1408.85</v>
      </c>
      <c r="D2763">
        <v>1408.85</v>
      </c>
      <c r="E2763">
        <v>1408.85</v>
      </c>
    </row>
    <row r="2764" spans="1:5">
      <c r="A2764" s="2">
        <v>29679</v>
      </c>
      <c r="B2764">
        <v>1409.06</v>
      </c>
      <c r="C2764">
        <v>1409.06</v>
      </c>
      <c r="D2764">
        <v>1409.06</v>
      </c>
      <c r="E2764">
        <v>1409.06</v>
      </c>
    </row>
    <row r="2765" spans="1:5">
      <c r="A2765" s="2">
        <v>29683</v>
      </c>
      <c r="B2765">
        <v>1380.08</v>
      </c>
      <c r="C2765">
        <v>1380.08</v>
      </c>
      <c r="D2765">
        <v>1380.08</v>
      </c>
      <c r="E2765">
        <v>1380.08</v>
      </c>
    </row>
    <row r="2766" spans="1:5">
      <c r="A2766" s="2">
        <v>29684</v>
      </c>
      <c r="B2766">
        <v>1347.11</v>
      </c>
      <c r="C2766">
        <v>1347.11</v>
      </c>
      <c r="D2766">
        <v>1347.11</v>
      </c>
      <c r="E2766">
        <v>1347.11</v>
      </c>
    </row>
    <row r="2767" spans="1:5">
      <c r="A2767" s="2">
        <v>29685</v>
      </c>
      <c r="B2767">
        <v>1325.05</v>
      </c>
      <c r="C2767">
        <v>1325.05</v>
      </c>
      <c r="D2767">
        <v>1325.05</v>
      </c>
      <c r="E2767">
        <v>1325.05</v>
      </c>
    </row>
    <row r="2768" spans="1:5">
      <c r="A2768" s="2">
        <v>29686</v>
      </c>
      <c r="B2768">
        <v>1356.06</v>
      </c>
      <c r="C2768">
        <v>1356.06</v>
      </c>
      <c r="D2768">
        <v>1356.06</v>
      </c>
      <c r="E2768">
        <v>1356.06</v>
      </c>
    </row>
    <row r="2769" spans="1:5">
      <c r="A2769" s="2">
        <v>29689</v>
      </c>
      <c r="B2769">
        <v>1350.85</v>
      </c>
      <c r="C2769">
        <v>1350.85</v>
      </c>
      <c r="D2769">
        <v>1350.85</v>
      </c>
      <c r="E2769">
        <v>1350.85</v>
      </c>
    </row>
    <row r="2770" spans="1:5">
      <c r="A2770" s="2">
        <v>29690</v>
      </c>
      <c r="B2770">
        <v>1332.81</v>
      </c>
      <c r="C2770">
        <v>1332.81</v>
      </c>
      <c r="D2770">
        <v>1332.81</v>
      </c>
      <c r="E2770">
        <v>1332.81</v>
      </c>
    </row>
    <row r="2771" spans="1:5">
      <c r="A2771" s="2">
        <v>29691</v>
      </c>
      <c r="B2771">
        <v>1338.89</v>
      </c>
      <c r="C2771">
        <v>1338.89</v>
      </c>
      <c r="D2771">
        <v>1338.89</v>
      </c>
      <c r="E2771">
        <v>1338.89</v>
      </c>
    </row>
    <row r="2772" spans="1:5">
      <c r="A2772" s="2">
        <v>29692</v>
      </c>
      <c r="B2772">
        <v>1360.84</v>
      </c>
      <c r="C2772">
        <v>1360.84</v>
      </c>
      <c r="D2772">
        <v>1360.84</v>
      </c>
      <c r="E2772">
        <v>1360.84</v>
      </c>
    </row>
    <row r="2773" spans="1:5">
      <c r="A2773" s="2">
        <v>29697</v>
      </c>
      <c r="B2773">
        <v>1352.94</v>
      </c>
      <c r="C2773">
        <v>1352.94</v>
      </c>
      <c r="D2773">
        <v>1352.94</v>
      </c>
      <c r="E2773">
        <v>1352.94</v>
      </c>
    </row>
    <row r="2774" spans="1:5">
      <c r="A2774" s="2">
        <v>29698</v>
      </c>
      <c r="B2774">
        <v>1344.94</v>
      </c>
      <c r="C2774">
        <v>1344.94</v>
      </c>
      <c r="D2774">
        <v>1344.94</v>
      </c>
      <c r="E2774">
        <v>1344.94</v>
      </c>
    </row>
    <row r="2775" spans="1:5">
      <c r="A2775" s="2">
        <v>29699</v>
      </c>
      <c r="B2775">
        <v>1374.86</v>
      </c>
      <c r="C2775">
        <v>1374.86</v>
      </c>
      <c r="D2775">
        <v>1374.86</v>
      </c>
      <c r="E2775">
        <v>1374.86</v>
      </c>
    </row>
    <row r="2776" spans="1:5">
      <c r="A2776" s="2">
        <v>29700</v>
      </c>
      <c r="B2776">
        <v>1428.31</v>
      </c>
      <c r="C2776">
        <v>1428.31</v>
      </c>
      <c r="D2776">
        <v>1428.31</v>
      </c>
      <c r="E2776">
        <v>1428.31</v>
      </c>
    </row>
    <row r="2777" spans="1:5">
      <c r="A2777" s="2">
        <v>29704</v>
      </c>
      <c r="B2777">
        <v>1442.08</v>
      </c>
      <c r="C2777">
        <v>1442.08</v>
      </c>
      <c r="D2777">
        <v>1442.08</v>
      </c>
      <c r="E2777">
        <v>1442.08</v>
      </c>
    </row>
    <row r="2778" spans="1:5">
      <c r="A2778" s="2">
        <v>29705</v>
      </c>
      <c r="B2778">
        <v>1441.42</v>
      </c>
      <c r="C2778">
        <v>1441.42</v>
      </c>
      <c r="D2778">
        <v>1441.42</v>
      </c>
      <c r="E2778">
        <v>1441.42</v>
      </c>
    </row>
    <row r="2779" spans="1:5">
      <c r="A2779" s="2">
        <v>29706</v>
      </c>
      <c r="B2779">
        <v>1424.26</v>
      </c>
      <c r="C2779">
        <v>1424.26</v>
      </c>
      <c r="D2779">
        <v>1424.26</v>
      </c>
      <c r="E2779">
        <v>1424.26</v>
      </c>
    </row>
    <row r="2780" spans="1:5">
      <c r="A2780" s="2">
        <v>29707</v>
      </c>
      <c r="B2780">
        <v>1439.23</v>
      </c>
      <c r="C2780">
        <v>1439.23</v>
      </c>
      <c r="D2780">
        <v>1439.23</v>
      </c>
      <c r="E2780">
        <v>1439.23</v>
      </c>
    </row>
    <row r="2781" spans="1:5">
      <c r="A2781" s="2">
        <v>29710</v>
      </c>
      <c r="B2781">
        <v>1428.56</v>
      </c>
      <c r="C2781">
        <v>1428.56</v>
      </c>
      <c r="D2781">
        <v>1428.56</v>
      </c>
      <c r="E2781">
        <v>1428.56</v>
      </c>
    </row>
    <row r="2782" spans="1:5">
      <c r="A2782" s="2">
        <v>29711</v>
      </c>
      <c r="B2782">
        <v>1413.47</v>
      </c>
      <c r="C2782">
        <v>1413.47</v>
      </c>
      <c r="D2782">
        <v>1413.47</v>
      </c>
      <c r="E2782">
        <v>1413.47</v>
      </c>
    </row>
    <row r="2783" spans="1:5">
      <c r="A2783" s="2">
        <v>29712</v>
      </c>
      <c r="B2783">
        <v>1420.34</v>
      </c>
      <c r="C2783">
        <v>1420.34</v>
      </c>
      <c r="D2783">
        <v>1420.34</v>
      </c>
      <c r="E2783">
        <v>1420.34</v>
      </c>
    </row>
    <row r="2784" spans="1:5">
      <c r="A2784" s="2">
        <v>29713</v>
      </c>
      <c r="B2784">
        <v>1413.49</v>
      </c>
      <c r="C2784">
        <v>1413.49</v>
      </c>
      <c r="D2784">
        <v>1413.49</v>
      </c>
      <c r="E2784">
        <v>1413.49</v>
      </c>
    </row>
    <row r="2785" spans="1:5">
      <c r="A2785" s="2">
        <v>29714</v>
      </c>
      <c r="B2785">
        <v>1431.11</v>
      </c>
      <c r="C2785">
        <v>1431.11</v>
      </c>
      <c r="D2785">
        <v>1431.11</v>
      </c>
      <c r="E2785">
        <v>1431.11</v>
      </c>
    </row>
    <row r="2786" spans="1:5">
      <c r="A2786" s="2">
        <v>29717</v>
      </c>
      <c r="B2786">
        <v>1450.91</v>
      </c>
      <c r="C2786">
        <v>1450.91</v>
      </c>
      <c r="D2786">
        <v>1450.91</v>
      </c>
      <c r="E2786">
        <v>1450.91</v>
      </c>
    </row>
    <row r="2787" spans="1:5">
      <c r="A2787" s="2">
        <v>29718</v>
      </c>
      <c r="B2787">
        <v>1460.49</v>
      </c>
      <c r="C2787">
        <v>1460.49</v>
      </c>
      <c r="D2787">
        <v>1460.49</v>
      </c>
      <c r="E2787">
        <v>1460.49</v>
      </c>
    </row>
    <row r="2788" spans="1:5">
      <c r="A2788" s="2">
        <v>29719</v>
      </c>
      <c r="B2788">
        <v>1482.62</v>
      </c>
      <c r="C2788">
        <v>1482.62</v>
      </c>
      <c r="D2788">
        <v>1482.62</v>
      </c>
      <c r="E2788">
        <v>1482.62</v>
      </c>
    </row>
    <row r="2789" spans="1:5">
      <c r="A2789" s="2">
        <v>29720</v>
      </c>
      <c r="B2789">
        <v>1532.05</v>
      </c>
      <c r="C2789">
        <v>1532.05</v>
      </c>
      <c r="D2789">
        <v>1532.05</v>
      </c>
      <c r="E2789">
        <v>1532.05</v>
      </c>
    </row>
    <row r="2790" spans="1:5">
      <c r="A2790" s="2">
        <v>29721</v>
      </c>
      <c r="B2790">
        <v>1548.21</v>
      </c>
      <c r="C2790">
        <v>1548.21</v>
      </c>
      <c r="D2790">
        <v>1548.21</v>
      </c>
      <c r="E2790">
        <v>1548.21</v>
      </c>
    </row>
    <row r="2791" spans="1:5">
      <c r="A2791" s="2">
        <v>29724</v>
      </c>
      <c r="B2791">
        <v>1562.23</v>
      </c>
      <c r="C2791">
        <v>1562.23</v>
      </c>
      <c r="D2791">
        <v>1562.23</v>
      </c>
      <c r="E2791">
        <v>1562.23</v>
      </c>
    </row>
    <row r="2792" spans="1:5">
      <c r="A2792" s="2">
        <v>29725</v>
      </c>
      <c r="B2792">
        <v>1554.37</v>
      </c>
      <c r="C2792">
        <v>1554.37</v>
      </c>
      <c r="D2792">
        <v>1554.37</v>
      </c>
      <c r="E2792">
        <v>1554.37</v>
      </c>
    </row>
    <row r="2793" spans="1:5">
      <c r="A2793" s="2">
        <v>29726</v>
      </c>
      <c r="B2793">
        <v>1585.1</v>
      </c>
      <c r="C2793">
        <v>1585.1</v>
      </c>
      <c r="D2793">
        <v>1585.1</v>
      </c>
      <c r="E2793">
        <v>1585.1</v>
      </c>
    </row>
    <row r="2794" spans="1:5">
      <c r="A2794" s="2">
        <v>29727</v>
      </c>
      <c r="B2794">
        <v>1606.63</v>
      </c>
      <c r="C2794">
        <v>1606.63</v>
      </c>
      <c r="D2794">
        <v>1606.63</v>
      </c>
      <c r="E2794">
        <v>1606.63</v>
      </c>
    </row>
    <row r="2795" spans="1:5">
      <c r="A2795" s="2">
        <v>29728</v>
      </c>
      <c r="B2795">
        <v>1596.62</v>
      </c>
      <c r="C2795">
        <v>1596.62</v>
      </c>
      <c r="D2795">
        <v>1596.62</v>
      </c>
      <c r="E2795">
        <v>1596.62</v>
      </c>
    </row>
    <row r="2796" spans="1:5">
      <c r="A2796" s="2">
        <v>29731</v>
      </c>
      <c r="B2796">
        <v>1588.9</v>
      </c>
      <c r="C2796">
        <v>1588.9</v>
      </c>
      <c r="D2796">
        <v>1588.9</v>
      </c>
      <c r="E2796">
        <v>1588.9</v>
      </c>
    </row>
    <row r="2797" spans="1:5">
      <c r="A2797" s="2">
        <v>29732</v>
      </c>
      <c r="B2797">
        <v>1633.35</v>
      </c>
      <c r="C2797">
        <v>1633.35</v>
      </c>
      <c r="D2797">
        <v>1633.35</v>
      </c>
      <c r="E2797">
        <v>1633.35</v>
      </c>
    </row>
    <row r="2798" spans="1:5">
      <c r="A2798" s="2">
        <v>29733</v>
      </c>
      <c r="B2798">
        <v>1636.27</v>
      </c>
      <c r="C2798">
        <v>1636.27</v>
      </c>
      <c r="D2798">
        <v>1636.27</v>
      </c>
      <c r="E2798">
        <v>1636.27</v>
      </c>
    </row>
    <row r="2799" spans="1:5">
      <c r="A2799" s="2">
        <v>29734</v>
      </c>
      <c r="B2799">
        <v>1624.34</v>
      </c>
      <c r="C2799">
        <v>1624.34</v>
      </c>
      <c r="D2799">
        <v>1624.34</v>
      </c>
      <c r="E2799">
        <v>1624.34</v>
      </c>
    </row>
    <row r="2800" spans="1:5">
      <c r="A2800" s="2">
        <v>29735</v>
      </c>
      <c r="B2800">
        <v>1667.34</v>
      </c>
      <c r="C2800">
        <v>1667.34</v>
      </c>
      <c r="D2800">
        <v>1667.34</v>
      </c>
      <c r="E2800">
        <v>1667.34</v>
      </c>
    </row>
    <row r="2801" spans="1:5">
      <c r="A2801" s="2">
        <v>29738</v>
      </c>
      <c r="B2801">
        <v>1718.01</v>
      </c>
      <c r="C2801">
        <v>1718.01</v>
      </c>
      <c r="D2801">
        <v>1718.01</v>
      </c>
      <c r="E2801">
        <v>1718.01</v>
      </c>
    </row>
    <row r="2802" spans="1:5">
      <c r="A2802" s="2">
        <v>29739</v>
      </c>
      <c r="B2802">
        <v>1731.11</v>
      </c>
      <c r="C2802">
        <v>1731.11</v>
      </c>
      <c r="D2802">
        <v>1731.11</v>
      </c>
      <c r="E2802">
        <v>1731.11</v>
      </c>
    </row>
    <row r="2803" spans="1:5">
      <c r="A2803" s="2">
        <v>29740</v>
      </c>
      <c r="B2803">
        <v>1711.87</v>
      </c>
      <c r="C2803">
        <v>1711.87</v>
      </c>
      <c r="D2803">
        <v>1711.87</v>
      </c>
      <c r="E2803">
        <v>1711.87</v>
      </c>
    </row>
    <row r="2804" spans="1:5">
      <c r="A2804" s="2">
        <v>29741</v>
      </c>
      <c r="B2804">
        <v>1681.17</v>
      </c>
      <c r="C2804">
        <v>1681.17</v>
      </c>
      <c r="D2804">
        <v>1681.17</v>
      </c>
      <c r="E2804">
        <v>1681.17</v>
      </c>
    </row>
    <row r="2805" spans="1:5">
      <c r="A2805" s="2">
        <v>29742</v>
      </c>
      <c r="B2805">
        <v>1715.81</v>
      </c>
      <c r="C2805">
        <v>1715.81</v>
      </c>
      <c r="D2805">
        <v>1715.81</v>
      </c>
      <c r="E2805">
        <v>1715.81</v>
      </c>
    </row>
    <row r="2806" spans="1:5">
      <c r="A2806" s="2">
        <v>29745</v>
      </c>
      <c r="B2806">
        <v>1697.5</v>
      </c>
      <c r="C2806">
        <v>1697.5</v>
      </c>
      <c r="D2806">
        <v>1697.5</v>
      </c>
      <c r="E2806">
        <v>1697.5</v>
      </c>
    </row>
    <row r="2807" spans="1:5">
      <c r="A2807" s="2">
        <v>29746</v>
      </c>
      <c r="B2807">
        <v>1718.07</v>
      </c>
      <c r="C2807">
        <v>1718.07</v>
      </c>
      <c r="D2807">
        <v>1718.07</v>
      </c>
      <c r="E2807">
        <v>1718.07</v>
      </c>
    </row>
    <row r="2808" spans="1:5">
      <c r="A2808" s="2">
        <v>29747</v>
      </c>
      <c r="B2808">
        <v>1734.25</v>
      </c>
      <c r="C2808">
        <v>1734.25</v>
      </c>
      <c r="D2808">
        <v>1734.25</v>
      </c>
      <c r="E2808">
        <v>1734.25</v>
      </c>
    </row>
    <row r="2809" spans="1:5">
      <c r="A2809" s="2">
        <v>29748</v>
      </c>
      <c r="B2809">
        <v>1754.53</v>
      </c>
      <c r="C2809">
        <v>1754.53</v>
      </c>
      <c r="D2809">
        <v>1754.53</v>
      </c>
      <c r="E2809">
        <v>1754.53</v>
      </c>
    </row>
    <row r="2810" spans="1:5">
      <c r="A2810" s="2">
        <v>29749</v>
      </c>
      <c r="B2810">
        <v>1780.55</v>
      </c>
      <c r="C2810">
        <v>1780.55</v>
      </c>
      <c r="D2810">
        <v>1780.55</v>
      </c>
      <c r="E2810">
        <v>1780.55</v>
      </c>
    </row>
    <row r="2811" spans="1:5">
      <c r="A2811" s="2">
        <v>29752</v>
      </c>
      <c r="B2811">
        <v>1752.35</v>
      </c>
      <c r="C2811">
        <v>1752.35</v>
      </c>
      <c r="D2811">
        <v>1752.35</v>
      </c>
      <c r="E2811">
        <v>1752.35</v>
      </c>
    </row>
    <row r="2812" spans="1:5">
      <c r="A2812" s="2">
        <v>29753</v>
      </c>
      <c r="B2812">
        <v>1761.15</v>
      </c>
      <c r="C2812">
        <v>1761.15</v>
      </c>
      <c r="D2812">
        <v>1761.15</v>
      </c>
      <c r="E2812">
        <v>1761.15</v>
      </c>
    </row>
    <row r="2813" spans="1:5">
      <c r="A2813" s="2">
        <v>29754</v>
      </c>
      <c r="B2813">
        <v>1728.57</v>
      </c>
      <c r="C2813">
        <v>1728.57</v>
      </c>
      <c r="D2813">
        <v>1728.57</v>
      </c>
      <c r="E2813">
        <v>1728.57</v>
      </c>
    </row>
    <row r="2814" spans="1:5">
      <c r="A2814" s="2">
        <v>29755</v>
      </c>
      <c r="B2814">
        <v>1743.11</v>
      </c>
      <c r="C2814">
        <v>1743.11</v>
      </c>
      <c r="D2814">
        <v>1743.11</v>
      </c>
      <c r="E2814">
        <v>1743.11</v>
      </c>
    </row>
    <row r="2815" spans="1:5">
      <c r="A2815" s="2">
        <v>29756</v>
      </c>
      <c r="B2815">
        <v>1705.48</v>
      </c>
      <c r="C2815">
        <v>1705.48</v>
      </c>
      <c r="D2815">
        <v>1705.48</v>
      </c>
      <c r="E2815">
        <v>1705.48</v>
      </c>
    </row>
    <row r="2816" spans="1:5">
      <c r="A2816" s="2">
        <v>29759</v>
      </c>
      <c r="B2816">
        <v>1677.36</v>
      </c>
      <c r="C2816">
        <v>1677.36</v>
      </c>
      <c r="D2816">
        <v>1677.36</v>
      </c>
      <c r="E2816">
        <v>1677.36</v>
      </c>
    </row>
    <row r="2817" spans="1:5">
      <c r="A2817" s="2">
        <v>29760</v>
      </c>
      <c r="B2817">
        <v>1706.95</v>
      </c>
      <c r="C2817">
        <v>1706.95</v>
      </c>
      <c r="D2817">
        <v>1706.95</v>
      </c>
      <c r="E2817">
        <v>1706.95</v>
      </c>
    </row>
    <row r="2818" spans="1:5">
      <c r="A2818" s="2">
        <v>29761</v>
      </c>
      <c r="B2818">
        <v>1708.9</v>
      </c>
      <c r="C2818">
        <v>1708.9</v>
      </c>
      <c r="D2818">
        <v>1708.9</v>
      </c>
      <c r="E2818">
        <v>1708.9</v>
      </c>
    </row>
    <row r="2819" spans="1:5">
      <c r="A2819" s="2">
        <v>29762</v>
      </c>
      <c r="B2819">
        <v>1683.09</v>
      </c>
      <c r="C2819">
        <v>1683.09</v>
      </c>
      <c r="D2819">
        <v>1683.09</v>
      </c>
      <c r="E2819">
        <v>1683.09</v>
      </c>
    </row>
    <row r="2820" spans="1:5">
      <c r="A2820" s="2">
        <v>29763</v>
      </c>
      <c r="B2820">
        <v>1707.57</v>
      </c>
      <c r="C2820">
        <v>1707.57</v>
      </c>
      <c r="D2820">
        <v>1707.57</v>
      </c>
      <c r="E2820">
        <v>1707.57</v>
      </c>
    </row>
    <row r="2821" spans="1:5">
      <c r="A2821" s="2">
        <v>29766</v>
      </c>
      <c r="B2821">
        <v>1739.94</v>
      </c>
      <c r="C2821">
        <v>1739.94</v>
      </c>
      <c r="D2821">
        <v>1739.94</v>
      </c>
      <c r="E2821">
        <v>1739.94</v>
      </c>
    </row>
    <row r="2822" spans="1:5">
      <c r="A2822" s="2">
        <v>29767</v>
      </c>
      <c r="B2822">
        <v>1734.36</v>
      </c>
      <c r="C2822">
        <v>1734.36</v>
      </c>
      <c r="D2822">
        <v>1734.36</v>
      </c>
      <c r="E2822">
        <v>1734.36</v>
      </c>
    </row>
    <row r="2823" spans="1:5">
      <c r="A2823" s="2">
        <v>29769</v>
      </c>
      <c r="B2823">
        <v>1727.78</v>
      </c>
      <c r="C2823">
        <v>1727.78</v>
      </c>
      <c r="D2823">
        <v>1727.78</v>
      </c>
      <c r="E2823">
        <v>1727.78</v>
      </c>
    </row>
    <row r="2824" spans="1:5">
      <c r="A2824" s="2">
        <v>29770</v>
      </c>
      <c r="B2824">
        <v>1745.72</v>
      </c>
      <c r="C2824">
        <v>1745.72</v>
      </c>
      <c r="D2824">
        <v>1745.72</v>
      </c>
      <c r="E2824">
        <v>1745.72</v>
      </c>
    </row>
    <row r="2825" spans="1:5">
      <c r="A2825" s="2">
        <v>29775</v>
      </c>
      <c r="B2825">
        <v>1741.04</v>
      </c>
      <c r="C2825">
        <v>1741.04</v>
      </c>
      <c r="D2825">
        <v>1741.04</v>
      </c>
      <c r="E2825">
        <v>1741.04</v>
      </c>
    </row>
    <row r="2826" spans="1:5">
      <c r="A2826" s="2">
        <v>29776</v>
      </c>
      <c r="B2826">
        <v>1747.2</v>
      </c>
      <c r="C2826">
        <v>1747.2</v>
      </c>
      <c r="D2826">
        <v>1747.2</v>
      </c>
      <c r="E2826">
        <v>1747.2</v>
      </c>
    </row>
    <row r="2827" spans="1:5">
      <c r="A2827" s="2">
        <v>29777</v>
      </c>
      <c r="B2827">
        <v>1777.13</v>
      </c>
      <c r="C2827">
        <v>1777.13</v>
      </c>
      <c r="D2827">
        <v>1777.13</v>
      </c>
      <c r="E2827">
        <v>1777.13</v>
      </c>
    </row>
    <row r="2828" spans="1:5">
      <c r="A2828" s="2">
        <v>29780</v>
      </c>
      <c r="B2828">
        <v>1781.07</v>
      </c>
      <c r="C2828">
        <v>1781.07</v>
      </c>
      <c r="D2828">
        <v>1781.07</v>
      </c>
      <c r="E2828">
        <v>1781.07</v>
      </c>
    </row>
    <row r="2829" spans="1:5">
      <c r="A2829" s="2">
        <v>29781</v>
      </c>
      <c r="B2829">
        <v>1779.37</v>
      </c>
      <c r="C2829">
        <v>1779.37</v>
      </c>
      <c r="D2829">
        <v>1779.37</v>
      </c>
      <c r="E2829">
        <v>1779.37</v>
      </c>
    </row>
    <row r="2830" spans="1:5">
      <c r="A2830" s="2">
        <v>29782</v>
      </c>
      <c r="B2830">
        <v>1780.69</v>
      </c>
      <c r="C2830">
        <v>1780.69</v>
      </c>
      <c r="D2830">
        <v>1780.69</v>
      </c>
      <c r="E2830">
        <v>1780.69</v>
      </c>
    </row>
    <row r="2831" spans="1:5">
      <c r="A2831" s="2">
        <v>29783</v>
      </c>
      <c r="B2831">
        <v>1781.62</v>
      </c>
      <c r="C2831">
        <v>1781.62</v>
      </c>
      <c r="D2831">
        <v>1781.62</v>
      </c>
      <c r="E2831">
        <v>1781.62</v>
      </c>
    </row>
    <row r="2832" spans="1:5">
      <c r="A2832" s="2">
        <v>29784</v>
      </c>
      <c r="B2832">
        <v>1810.2</v>
      </c>
      <c r="C2832">
        <v>1810.2</v>
      </c>
      <c r="D2832">
        <v>1810.2</v>
      </c>
      <c r="E2832">
        <v>1810.2</v>
      </c>
    </row>
    <row r="2833" spans="1:5">
      <c r="A2833" s="2">
        <v>29787</v>
      </c>
      <c r="B2833">
        <v>1777.92</v>
      </c>
      <c r="C2833">
        <v>1777.92</v>
      </c>
      <c r="D2833">
        <v>1777.92</v>
      </c>
      <c r="E2833">
        <v>1777.92</v>
      </c>
    </row>
    <row r="2834" spans="1:5">
      <c r="A2834" s="2">
        <v>29788</v>
      </c>
      <c r="B2834">
        <v>1732.38</v>
      </c>
      <c r="C2834">
        <v>1732.38</v>
      </c>
      <c r="D2834">
        <v>1732.38</v>
      </c>
      <c r="E2834">
        <v>1732.38</v>
      </c>
    </row>
    <row r="2835" spans="1:5">
      <c r="A2835" s="2">
        <v>29789</v>
      </c>
      <c r="B2835">
        <v>1732.94</v>
      </c>
      <c r="C2835">
        <v>1732.94</v>
      </c>
      <c r="D2835">
        <v>1732.94</v>
      </c>
      <c r="E2835">
        <v>1732.94</v>
      </c>
    </row>
    <row r="2836" spans="1:5">
      <c r="A2836" s="2">
        <v>29790</v>
      </c>
      <c r="B2836">
        <v>1698.73</v>
      </c>
      <c r="C2836">
        <v>1698.73</v>
      </c>
      <c r="D2836">
        <v>1698.73</v>
      </c>
      <c r="E2836">
        <v>1698.73</v>
      </c>
    </row>
    <row r="2837" spans="1:5">
      <c r="A2837" s="2">
        <v>29791</v>
      </c>
      <c r="B2837">
        <v>1688.56</v>
      </c>
      <c r="C2837">
        <v>1688.56</v>
      </c>
      <c r="D2837">
        <v>1688.56</v>
      </c>
      <c r="E2837">
        <v>1688.56</v>
      </c>
    </row>
    <row r="2838" spans="1:5">
      <c r="A2838" s="2">
        <v>29794</v>
      </c>
      <c r="B2838">
        <v>1664.81</v>
      </c>
      <c r="C2838">
        <v>1664.81</v>
      </c>
      <c r="D2838">
        <v>1664.81</v>
      </c>
      <c r="E2838">
        <v>1664.81</v>
      </c>
    </row>
    <row r="2839" spans="1:5">
      <c r="A2839" s="2">
        <v>29795</v>
      </c>
      <c r="B2839">
        <v>1660.52</v>
      </c>
      <c r="C2839">
        <v>1660.52</v>
      </c>
      <c r="D2839">
        <v>1660.52</v>
      </c>
      <c r="E2839">
        <v>1660.52</v>
      </c>
    </row>
    <row r="2840" spans="1:5">
      <c r="A2840" s="2">
        <v>29797</v>
      </c>
      <c r="B2840">
        <v>1699.39</v>
      </c>
      <c r="C2840">
        <v>1699.39</v>
      </c>
      <c r="D2840">
        <v>1699.39</v>
      </c>
      <c r="E2840">
        <v>1699.39</v>
      </c>
    </row>
    <row r="2841" spans="1:5">
      <c r="A2841" s="2">
        <v>29798</v>
      </c>
      <c r="B2841">
        <v>1719.84</v>
      </c>
      <c r="C2841">
        <v>1719.84</v>
      </c>
      <c r="D2841">
        <v>1719.84</v>
      </c>
      <c r="E2841">
        <v>1719.84</v>
      </c>
    </row>
    <row r="2842" spans="1:5">
      <c r="A2842" s="2">
        <v>29802</v>
      </c>
      <c r="B2842">
        <v>1681.65</v>
      </c>
      <c r="C2842">
        <v>1681.65</v>
      </c>
      <c r="D2842">
        <v>1681.65</v>
      </c>
      <c r="E2842">
        <v>1681.65</v>
      </c>
    </row>
    <row r="2843" spans="1:5">
      <c r="A2843" s="2">
        <v>29803</v>
      </c>
      <c r="B2843">
        <v>1689.67</v>
      </c>
      <c r="C2843">
        <v>1689.67</v>
      </c>
      <c r="D2843">
        <v>1689.67</v>
      </c>
      <c r="E2843">
        <v>1689.67</v>
      </c>
    </row>
    <row r="2844" spans="1:5">
      <c r="A2844" s="2">
        <v>29804</v>
      </c>
      <c r="B2844">
        <v>1722.46</v>
      </c>
      <c r="C2844">
        <v>1722.46</v>
      </c>
      <c r="D2844">
        <v>1722.46</v>
      </c>
      <c r="E2844">
        <v>1722.46</v>
      </c>
    </row>
    <row r="2845" spans="1:5">
      <c r="A2845" s="2">
        <v>29805</v>
      </c>
      <c r="B2845">
        <v>1718.15</v>
      </c>
      <c r="C2845">
        <v>1718.15</v>
      </c>
      <c r="D2845">
        <v>1718.15</v>
      </c>
      <c r="E2845">
        <v>1718.15</v>
      </c>
    </row>
    <row r="2846" spans="1:5">
      <c r="A2846" s="2">
        <v>29808</v>
      </c>
      <c r="B2846">
        <v>1683.82</v>
      </c>
      <c r="C2846">
        <v>1683.82</v>
      </c>
      <c r="D2846">
        <v>1683.82</v>
      </c>
      <c r="E2846">
        <v>1683.82</v>
      </c>
    </row>
    <row r="2847" spans="1:5">
      <c r="A2847" s="2">
        <v>29809</v>
      </c>
      <c r="B2847">
        <v>1644.94</v>
      </c>
      <c r="C2847">
        <v>1644.94</v>
      </c>
      <c r="D2847">
        <v>1644.94</v>
      </c>
      <c r="E2847">
        <v>1644.94</v>
      </c>
    </row>
    <row r="2848" spans="1:5">
      <c r="A2848" s="2">
        <v>29810</v>
      </c>
      <c r="B2848">
        <v>1668.15</v>
      </c>
      <c r="C2848">
        <v>1668.15</v>
      </c>
      <c r="D2848">
        <v>1668.15</v>
      </c>
      <c r="E2848">
        <v>1668.15</v>
      </c>
    </row>
    <row r="2849" spans="1:5">
      <c r="A2849" s="2">
        <v>29811</v>
      </c>
      <c r="B2849">
        <v>1679.32</v>
      </c>
      <c r="C2849">
        <v>1679.32</v>
      </c>
      <c r="D2849">
        <v>1679.32</v>
      </c>
      <c r="E2849">
        <v>1679.32</v>
      </c>
    </row>
    <row r="2850" spans="1:5">
      <c r="A2850" s="2">
        <v>29812</v>
      </c>
      <c r="B2850">
        <v>1694.75</v>
      </c>
      <c r="C2850">
        <v>1694.75</v>
      </c>
      <c r="D2850">
        <v>1694.75</v>
      </c>
      <c r="E2850">
        <v>1694.75</v>
      </c>
    </row>
    <row r="2851" spans="1:5">
      <c r="A2851" s="2">
        <v>29815</v>
      </c>
      <c r="B2851">
        <v>1689.27</v>
      </c>
      <c r="C2851">
        <v>1689.27</v>
      </c>
      <c r="D2851">
        <v>1689.27</v>
      </c>
      <c r="E2851">
        <v>1689.27</v>
      </c>
    </row>
    <row r="2852" spans="1:5">
      <c r="A2852" s="2">
        <v>29816</v>
      </c>
      <c r="B2852">
        <v>1706.54</v>
      </c>
      <c r="C2852">
        <v>1706.54</v>
      </c>
      <c r="D2852">
        <v>1706.54</v>
      </c>
      <c r="E2852">
        <v>1706.54</v>
      </c>
    </row>
    <row r="2853" spans="1:5">
      <c r="A2853" s="2">
        <v>29817</v>
      </c>
      <c r="B2853">
        <v>1728.71</v>
      </c>
      <c r="C2853">
        <v>1728.71</v>
      </c>
      <c r="D2853">
        <v>1728.71</v>
      </c>
      <c r="E2853">
        <v>1728.71</v>
      </c>
    </row>
    <row r="2854" spans="1:5">
      <c r="A2854" s="2">
        <v>29818</v>
      </c>
      <c r="B2854">
        <v>1705.73</v>
      </c>
      <c r="C2854">
        <v>1705.73</v>
      </c>
      <c r="D2854">
        <v>1705.73</v>
      </c>
      <c r="E2854">
        <v>1705.73</v>
      </c>
    </row>
    <row r="2855" spans="1:5">
      <c r="A2855" s="2">
        <v>29819</v>
      </c>
      <c r="B2855">
        <v>1715.84</v>
      </c>
      <c r="C2855">
        <v>1715.84</v>
      </c>
      <c r="D2855">
        <v>1715.84</v>
      </c>
      <c r="E2855">
        <v>1715.84</v>
      </c>
    </row>
    <row r="2856" spans="1:5">
      <c r="A2856" s="2">
        <v>29822</v>
      </c>
      <c r="B2856">
        <v>1717.27</v>
      </c>
      <c r="C2856">
        <v>1717.27</v>
      </c>
      <c r="D2856">
        <v>1717.27</v>
      </c>
      <c r="E2856">
        <v>1717.27</v>
      </c>
    </row>
    <row r="2857" spans="1:5">
      <c r="A2857" s="2">
        <v>29823</v>
      </c>
      <c r="B2857">
        <v>1705.16</v>
      </c>
      <c r="C2857">
        <v>1705.16</v>
      </c>
      <c r="D2857">
        <v>1705.16</v>
      </c>
      <c r="E2857">
        <v>1705.16</v>
      </c>
    </row>
    <row r="2858" spans="1:5">
      <c r="A2858" s="2">
        <v>29824</v>
      </c>
      <c r="B2858">
        <v>1689.78</v>
      </c>
      <c r="C2858">
        <v>1689.78</v>
      </c>
      <c r="D2858">
        <v>1689.78</v>
      </c>
      <c r="E2858">
        <v>1689.78</v>
      </c>
    </row>
    <row r="2859" spans="1:5">
      <c r="A2859" s="2">
        <v>29825</v>
      </c>
      <c r="B2859">
        <v>1674.47</v>
      </c>
      <c r="C2859">
        <v>1674.47</v>
      </c>
      <c r="D2859">
        <v>1674.47</v>
      </c>
      <c r="E2859">
        <v>1674.47</v>
      </c>
    </row>
    <row r="2860" spans="1:5">
      <c r="A2860" s="2">
        <v>29826</v>
      </c>
      <c r="B2860">
        <v>1672.84</v>
      </c>
      <c r="C2860">
        <v>1672.84</v>
      </c>
      <c r="D2860">
        <v>1672.84</v>
      </c>
      <c r="E2860">
        <v>1672.84</v>
      </c>
    </row>
    <row r="2861" spans="1:5">
      <c r="A2861" s="2">
        <v>29830</v>
      </c>
      <c r="B2861">
        <v>1647.65</v>
      </c>
      <c r="C2861">
        <v>1647.65</v>
      </c>
      <c r="D2861">
        <v>1647.65</v>
      </c>
      <c r="E2861">
        <v>1647.65</v>
      </c>
    </row>
    <row r="2862" spans="1:5">
      <c r="A2862" s="2">
        <v>29831</v>
      </c>
      <c r="B2862">
        <v>1611.57</v>
      </c>
      <c r="C2862">
        <v>1611.57</v>
      </c>
      <c r="D2862">
        <v>1611.57</v>
      </c>
      <c r="E2862">
        <v>1611.57</v>
      </c>
    </row>
    <row r="2863" spans="1:5">
      <c r="A2863" s="2">
        <v>29832</v>
      </c>
      <c r="B2863">
        <v>1587.63</v>
      </c>
      <c r="C2863">
        <v>1587.63</v>
      </c>
      <c r="D2863">
        <v>1587.63</v>
      </c>
      <c r="E2863">
        <v>1587.63</v>
      </c>
    </row>
    <row r="2864" spans="1:5">
      <c r="A2864" s="2">
        <v>29833</v>
      </c>
      <c r="B2864">
        <v>1597.54</v>
      </c>
      <c r="C2864">
        <v>1597.54</v>
      </c>
      <c r="D2864">
        <v>1597.54</v>
      </c>
      <c r="E2864">
        <v>1597.54</v>
      </c>
    </row>
    <row r="2865" spans="1:5">
      <c r="A2865" s="2">
        <v>29836</v>
      </c>
      <c r="B2865">
        <v>1564.12</v>
      </c>
      <c r="C2865">
        <v>1564.12</v>
      </c>
      <c r="D2865">
        <v>1564.12</v>
      </c>
      <c r="E2865">
        <v>1564.12</v>
      </c>
    </row>
    <row r="2866" spans="1:5">
      <c r="A2866" s="2">
        <v>29837</v>
      </c>
      <c r="B2866">
        <v>1518.9</v>
      </c>
      <c r="C2866">
        <v>1518.9</v>
      </c>
      <c r="D2866">
        <v>1518.9</v>
      </c>
      <c r="E2866">
        <v>1518.9</v>
      </c>
    </row>
    <row r="2867" spans="1:5">
      <c r="A2867" s="2">
        <v>29838</v>
      </c>
      <c r="B2867">
        <v>1519.49</v>
      </c>
      <c r="C2867">
        <v>1519.49</v>
      </c>
      <c r="D2867">
        <v>1519.49</v>
      </c>
      <c r="E2867">
        <v>1519.49</v>
      </c>
    </row>
    <row r="2868" spans="1:5">
      <c r="A2868" s="2">
        <v>29839</v>
      </c>
      <c r="B2868">
        <v>1515.88</v>
      </c>
      <c r="C2868">
        <v>1515.88</v>
      </c>
      <c r="D2868">
        <v>1515.88</v>
      </c>
      <c r="E2868">
        <v>1515.88</v>
      </c>
    </row>
    <row r="2869" spans="1:5">
      <c r="A2869" s="2">
        <v>29840</v>
      </c>
      <c r="B2869">
        <v>1533.85</v>
      </c>
      <c r="C2869">
        <v>1533.85</v>
      </c>
      <c r="D2869">
        <v>1533.85</v>
      </c>
      <c r="E2869">
        <v>1533.85</v>
      </c>
    </row>
    <row r="2870" spans="1:5">
      <c r="A2870" s="2">
        <v>29844</v>
      </c>
      <c r="B2870">
        <v>1554.92</v>
      </c>
      <c r="C2870">
        <v>1554.92</v>
      </c>
      <c r="D2870">
        <v>1554.92</v>
      </c>
      <c r="E2870">
        <v>1554.92</v>
      </c>
    </row>
    <row r="2871" spans="1:5">
      <c r="A2871" s="2">
        <v>29845</v>
      </c>
      <c r="B2871">
        <v>1563.09</v>
      </c>
      <c r="C2871">
        <v>1563.09</v>
      </c>
      <c r="D2871">
        <v>1563.09</v>
      </c>
      <c r="E2871">
        <v>1563.09</v>
      </c>
    </row>
    <row r="2872" spans="1:5">
      <c r="A2872" s="2">
        <v>29846</v>
      </c>
      <c r="B2872">
        <v>1502.79</v>
      </c>
      <c r="C2872">
        <v>1502.79</v>
      </c>
      <c r="D2872">
        <v>1502.79</v>
      </c>
      <c r="E2872">
        <v>1502.79</v>
      </c>
    </row>
    <row r="2873" spans="1:5">
      <c r="A2873" s="2">
        <v>29847</v>
      </c>
      <c r="B2873">
        <v>1493.15</v>
      </c>
      <c r="C2873">
        <v>1493.15</v>
      </c>
      <c r="D2873">
        <v>1493.15</v>
      </c>
      <c r="E2873">
        <v>1493.15</v>
      </c>
    </row>
    <row r="2874" spans="1:5">
      <c r="A2874" s="2">
        <v>29850</v>
      </c>
      <c r="B2874">
        <v>1431.68</v>
      </c>
      <c r="C2874">
        <v>1431.68</v>
      </c>
      <c r="D2874">
        <v>1431.68</v>
      </c>
      <c r="E2874">
        <v>1431.68</v>
      </c>
    </row>
    <row r="2875" spans="1:5">
      <c r="A2875" s="2">
        <v>29851</v>
      </c>
      <c r="B2875">
        <v>1404.71</v>
      </c>
      <c r="C2875">
        <v>1404.71</v>
      </c>
      <c r="D2875">
        <v>1404.71</v>
      </c>
      <c r="E2875">
        <v>1404.71</v>
      </c>
    </row>
    <row r="2876" spans="1:5">
      <c r="A2876" s="2">
        <v>29852</v>
      </c>
      <c r="B2876">
        <v>1331.01</v>
      </c>
      <c r="C2876">
        <v>1331.01</v>
      </c>
      <c r="D2876">
        <v>1331.01</v>
      </c>
      <c r="E2876">
        <v>1331.01</v>
      </c>
    </row>
    <row r="2877" spans="1:5">
      <c r="A2877" s="2">
        <v>29853</v>
      </c>
      <c r="B2877">
        <v>1322.69</v>
      </c>
      <c r="C2877">
        <v>1322.69</v>
      </c>
      <c r="D2877">
        <v>1322.69</v>
      </c>
      <c r="E2877">
        <v>1322.69</v>
      </c>
    </row>
    <row r="2878" spans="1:5">
      <c r="A2878" s="2">
        <v>29854</v>
      </c>
      <c r="B2878">
        <v>1351.01</v>
      </c>
      <c r="C2878">
        <v>1351.01</v>
      </c>
      <c r="D2878">
        <v>1351.01</v>
      </c>
      <c r="E2878">
        <v>1351.01</v>
      </c>
    </row>
    <row r="2879" spans="1:5">
      <c r="A2879" s="2">
        <v>29857</v>
      </c>
      <c r="B2879">
        <v>1245.26</v>
      </c>
      <c r="C2879">
        <v>1245.26</v>
      </c>
      <c r="D2879">
        <v>1245.26</v>
      </c>
      <c r="E2879">
        <v>1245.26</v>
      </c>
    </row>
    <row r="2880" spans="1:5">
      <c r="A2880" s="2">
        <v>29858</v>
      </c>
      <c r="B2880">
        <v>1218.2</v>
      </c>
      <c r="C2880">
        <v>1218.2</v>
      </c>
      <c r="D2880">
        <v>1218.2</v>
      </c>
      <c r="E2880">
        <v>1218.2</v>
      </c>
    </row>
    <row r="2881" spans="1:5">
      <c r="A2881" s="2">
        <v>29859</v>
      </c>
      <c r="B2881">
        <v>1280.1300000000001</v>
      </c>
      <c r="C2881">
        <v>1280.1300000000001</v>
      </c>
      <c r="D2881">
        <v>1280.1300000000001</v>
      </c>
      <c r="E2881">
        <v>1280.1300000000001</v>
      </c>
    </row>
    <row r="2882" spans="1:5">
      <c r="A2882" s="2">
        <v>29860</v>
      </c>
      <c r="B2882">
        <v>1259.1600000000001</v>
      </c>
      <c r="C2882">
        <v>1259.1600000000001</v>
      </c>
      <c r="D2882">
        <v>1259.1600000000001</v>
      </c>
      <c r="E2882">
        <v>1259.1600000000001</v>
      </c>
    </row>
    <row r="2883" spans="1:5">
      <c r="A2883" s="2">
        <v>29861</v>
      </c>
      <c r="B2883">
        <v>1233.26</v>
      </c>
      <c r="C2883">
        <v>1233.26</v>
      </c>
      <c r="D2883">
        <v>1233.26</v>
      </c>
      <c r="E2883">
        <v>1233.26</v>
      </c>
    </row>
    <row r="2884" spans="1:5">
      <c r="A2884" s="2">
        <v>29864</v>
      </c>
      <c r="B2884">
        <v>1113.77</v>
      </c>
      <c r="C2884">
        <v>1113.77</v>
      </c>
      <c r="D2884">
        <v>1113.77</v>
      </c>
      <c r="E2884">
        <v>1113.77</v>
      </c>
    </row>
    <row r="2885" spans="1:5">
      <c r="A2885" s="2">
        <v>29866</v>
      </c>
      <c r="B2885">
        <v>1179.83</v>
      </c>
      <c r="C2885">
        <v>1179.83</v>
      </c>
      <c r="D2885">
        <v>1179.83</v>
      </c>
      <c r="E2885">
        <v>1179.83</v>
      </c>
    </row>
    <row r="2886" spans="1:5">
      <c r="A2886" s="2">
        <v>29867</v>
      </c>
      <c r="B2886">
        <v>1266.52</v>
      </c>
      <c r="C2886">
        <v>1266.52</v>
      </c>
      <c r="D2886">
        <v>1266.52</v>
      </c>
      <c r="E2886">
        <v>1266.52</v>
      </c>
    </row>
    <row r="2887" spans="1:5">
      <c r="A2887" s="2">
        <v>29868</v>
      </c>
      <c r="B2887">
        <v>1302.42</v>
      </c>
      <c r="C2887">
        <v>1302.42</v>
      </c>
      <c r="D2887">
        <v>1302.42</v>
      </c>
      <c r="E2887">
        <v>1302.42</v>
      </c>
    </row>
    <row r="2888" spans="1:5">
      <c r="A2888" s="2">
        <v>29871</v>
      </c>
      <c r="B2888">
        <v>1335.21</v>
      </c>
      <c r="C2888">
        <v>1335.21</v>
      </c>
      <c r="D2888">
        <v>1335.21</v>
      </c>
      <c r="E2888">
        <v>1335.21</v>
      </c>
    </row>
    <row r="2889" spans="1:5">
      <c r="A2889" s="2">
        <v>29872</v>
      </c>
      <c r="B2889">
        <v>1312.97</v>
      </c>
      <c r="C2889">
        <v>1312.97</v>
      </c>
      <c r="D2889">
        <v>1312.97</v>
      </c>
      <c r="E2889">
        <v>1312.97</v>
      </c>
    </row>
    <row r="2890" spans="1:5">
      <c r="A2890" s="2">
        <v>29873</v>
      </c>
      <c r="B2890">
        <v>1289.24</v>
      </c>
      <c r="C2890">
        <v>1289.24</v>
      </c>
      <c r="D2890">
        <v>1289.24</v>
      </c>
      <c r="E2890">
        <v>1289.24</v>
      </c>
    </row>
    <row r="2891" spans="1:5">
      <c r="A2891" s="2">
        <v>29874</v>
      </c>
      <c r="B2891">
        <v>1265.72</v>
      </c>
      <c r="C2891">
        <v>1265.72</v>
      </c>
      <c r="D2891">
        <v>1265.72</v>
      </c>
      <c r="E2891">
        <v>1265.72</v>
      </c>
    </row>
    <row r="2892" spans="1:5">
      <c r="A2892" s="2">
        <v>29875</v>
      </c>
      <c r="B2892">
        <v>1249.47</v>
      </c>
      <c r="C2892">
        <v>1249.47</v>
      </c>
      <c r="D2892">
        <v>1249.47</v>
      </c>
      <c r="E2892">
        <v>1249.47</v>
      </c>
    </row>
    <row r="2893" spans="1:5">
      <c r="A2893" s="2">
        <v>29878</v>
      </c>
      <c r="B2893">
        <v>1230.8699999999999</v>
      </c>
      <c r="C2893">
        <v>1230.8699999999999</v>
      </c>
      <c r="D2893">
        <v>1230.8699999999999</v>
      </c>
      <c r="E2893">
        <v>1230.8699999999999</v>
      </c>
    </row>
    <row r="2894" spans="1:5">
      <c r="A2894" s="2">
        <v>29879</v>
      </c>
      <c r="B2894">
        <v>1227.72</v>
      </c>
      <c r="C2894">
        <v>1227.72</v>
      </c>
      <c r="D2894">
        <v>1227.72</v>
      </c>
      <c r="E2894">
        <v>1227.72</v>
      </c>
    </row>
    <row r="2895" spans="1:5">
      <c r="A2895" s="2">
        <v>29880</v>
      </c>
      <c r="B2895">
        <v>1252.81</v>
      </c>
      <c r="C2895">
        <v>1252.81</v>
      </c>
      <c r="D2895">
        <v>1252.81</v>
      </c>
      <c r="E2895">
        <v>1252.81</v>
      </c>
    </row>
    <row r="2896" spans="1:5">
      <c r="A2896" s="2">
        <v>29881</v>
      </c>
      <c r="B2896">
        <v>1236.1199999999999</v>
      </c>
      <c r="C2896">
        <v>1236.1199999999999</v>
      </c>
      <c r="D2896">
        <v>1236.1199999999999</v>
      </c>
      <c r="E2896">
        <v>1236.1199999999999</v>
      </c>
    </row>
    <row r="2897" spans="1:5">
      <c r="A2897" s="2">
        <v>29882</v>
      </c>
      <c r="B2897">
        <v>1227.24</v>
      </c>
      <c r="C2897">
        <v>1227.24</v>
      </c>
      <c r="D2897">
        <v>1227.24</v>
      </c>
      <c r="E2897">
        <v>1227.24</v>
      </c>
    </row>
    <row r="2898" spans="1:5">
      <c r="A2898" s="2">
        <v>29885</v>
      </c>
      <c r="B2898">
        <v>1223.06</v>
      </c>
      <c r="C2898">
        <v>1223.06</v>
      </c>
      <c r="D2898">
        <v>1223.06</v>
      </c>
      <c r="E2898">
        <v>1223.06</v>
      </c>
    </row>
    <row r="2899" spans="1:5">
      <c r="A2899" s="2">
        <v>29886</v>
      </c>
      <c r="B2899">
        <v>1231.54</v>
      </c>
      <c r="C2899">
        <v>1231.54</v>
      </c>
      <c r="D2899">
        <v>1231.54</v>
      </c>
      <c r="E2899">
        <v>1231.54</v>
      </c>
    </row>
    <row r="2900" spans="1:5">
      <c r="A2900" s="2">
        <v>29887</v>
      </c>
      <c r="B2900">
        <v>1270.28</v>
      </c>
      <c r="C2900">
        <v>1270.28</v>
      </c>
      <c r="D2900">
        <v>1270.28</v>
      </c>
      <c r="E2900">
        <v>1270.28</v>
      </c>
    </row>
    <row r="2901" spans="1:5">
      <c r="A2901" s="2">
        <v>29888</v>
      </c>
      <c r="B2901">
        <v>1281.71</v>
      </c>
      <c r="C2901">
        <v>1281.71</v>
      </c>
      <c r="D2901">
        <v>1281.71</v>
      </c>
      <c r="E2901">
        <v>1281.71</v>
      </c>
    </row>
    <row r="2902" spans="1:5">
      <c r="A2902" s="2">
        <v>29892</v>
      </c>
      <c r="B2902">
        <v>1370.9</v>
      </c>
      <c r="C2902">
        <v>1370.9</v>
      </c>
      <c r="D2902">
        <v>1370.9</v>
      </c>
      <c r="E2902">
        <v>1370.9</v>
      </c>
    </row>
    <row r="2903" spans="1:5">
      <c r="A2903" s="2">
        <v>29893</v>
      </c>
      <c r="B2903">
        <v>1377.51</v>
      </c>
      <c r="C2903">
        <v>1377.51</v>
      </c>
      <c r="D2903">
        <v>1377.51</v>
      </c>
      <c r="E2903">
        <v>1377.51</v>
      </c>
    </row>
    <row r="2904" spans="1:5">
      <c r="A2904" s="2">
        <v>29894</v>
      </c>
      <c r="B2904">
        <v>1380.16</v>
      </c>
      <c r="C2904">
        <v>1380.16</v>
      </c>
      <c r="D2904">
        <v>1380.16</v>
      </c>
      <c r="E2904">
        <v>1380.16</v>
      </c>
    </row>
    <row r="2905" spans="1:5">
      <c r="A2905" s="2">
        <v>29895</v>
      </c>
      <c r="B2905">
        <v>1420.05</v>
      </c>
      <c r="C2905">
        <v>1420.05</v>
      </c>
      <c r="D2905">
        <v>1420.05</v>
      </c>
      <c r="E2905">
        <v>1420.05</v>
      </c>
    </row>
    <row r="2906" spans="1:5">
      <c r="A2906" s="2">
        <v>29896</v>
      </c>
      <c r="B2906">
        <v>1395.92</v>
      </c>
      <c r="C2906">
        <v>1395.92</v>
      </c>
      <c r="D2906">
        <v>1395.92</v>
      </c>
      <c r="E2906">
        <v>1395.92</v>
      </c>
    </row>
    <row r="2907" spans="1:5">
      <c r="A2907" s="2">
        <v>29899</v>
      </c>
      <c r="B2907">
        <v>1384.29</v>
      </c>
      <c r="C2907">
        <v>1384.29</v>
      </c>
      <c r="D2907">
        <v>1384.29</v>
      </c>
      <c r="E2907">
        <v>1384.29</v>
      </c>
    </row>
    <row r="2908" spans="1:5">
      <c r="A2908" s="2">
        <v>29900</v>
      </c>
      <c r="B2908">
        <v>1435.47</v>
      </c>
      <c r="C2908">
        <v>1435.47</v>
      </c>
      <c r="D2908">
        <v>1435.47</v>
      </c>
      <c r="E2908">
        <v>1435.47</v>
      </c>
    </row>
    <row r="2909" spans="1:5">
      <c r="A2909" s="2">
        <v>29901</v>
      </c>
      <c r="B2909">
        <v>1436.44</v>
      </c>
      <c r="C2909">
        <v>1436.44</v>
      </c>
      <c r="D2909">
        <v>1436.44</v>
      </c>
      <c r="E2909">
        <v>1436.44</v>
      </c>
    </row>
    <row r="2910" spans="1:5">
      <c r="A2910" s="2">
        <v>29902</v>
      </c>
      <c r="B2910">
        <v>1413.43</v>
      </c>
      <c r="C2910">
        <v>1413.43</v>
      </c>
      <c r="D2910">
        <v>1413.43</v>
      </c>
      <c r="E2910">
        <v>1413.43</v>
      </c>
    </row>
    <row r="2911" spans="1:5">
      <c r="A2911" s="2">
        <v>29903</v>
      </c>
      <c r="B2911">
        <v>1433.82</v>
      </c>
      <c r="C2911">
        <v>1433.82</v>
      </c>
      <c r="D2911">
        <v>1433.82</v>
      </c>
      <c r="E2911">
        <v>1433.82</v>
      </c>
    </row>
    <row r="2912" spans="1:5">
      <c r="A2912" s="2">
        <v>29906</v>
      </c>
      <c r="B2912">
        <v>1443.06</v>
      </c>
      <c r="C2912">
        <v>1443.06</v>
      </c>
      <c r="D2912">
        <v>1443.06</v>
      </c>
      <c r="E2912">
        <v>1443.06</v>
      </c>
    </row>
    <row r="2913" spans="1:5">
      <c r="A2913" s="2">
        <v>29907</v>
      </c>
      <c r="B2913">
        <v>1386.31</v>
      </c>
      <c r="C2913">
        <v>1386.31</v>
      </c>
      <c r="D2913">
        <v>1386.31</v>
      </c>
      <c r="E2913">
        <v>1386.31</v>
      </c>
    </row>
    <row r="2914" spans="1:5">
      <c r="A2914" s="2">
        <v>29908</v>
      </c>
      <c r="B2914">
        <v>1397.8</v>
      </c>
      <c r="C2914">
        <v>1397.8</v>
      </c>
      <c r="D2914">
        <v>1397.8</v>
      </c>
      <c r="E2914">
        <v>1397.8</v>
      </c>
    </row>
    <row r="2915" spans="1:5">
      <c r="A2915" s="2">
        <v>29909</v>
      </c>
      <c r="B2915">
        <v>1395.39</v>
      </c>
      <c r="C2915">
        <v>1395.39</v>
      </c>
      <c r="D2915">
        <v>1395.39</v>
      </c>
      <c r="E2915">
        <v>1395.39</v>
      </c>
    </row>
    <row r="2916" spans="1:5">
      <c r="A2916" s="2">
        <v>29910</v>
      </c>
      <c r="B2916">
        <v>1401.75</v>
      </c>
      <c r="C2916">
        <v>1401.75</v>
      </c>
      <c r="D2916">
        <v>1401.75</v>
      </c>
      <c r="E2916">
        <v>1401.75</v>
      </c>
    </row>
    <row r="2917" spans="1:5">
      <c r="A2917" s="2">
        <v>29913</v>
      </c>
      <c r="B2917">
        <v>1416.18</v>
      </c>
      <c r="C2917">
        <v>1416.18</v>
      </c>
      <c r="D2917">
        <v>1416.18</v>
      </c>
      <c r="E2917">
        <v>1416.18</v>
      </c>
    </row>
    <row r="2918" spans="1:5">
      <c r="A2918" s="2">
        <v>29914</v>
      </c>
      <c r="B2918">
        <v>1398.08</v>
      </c>
      <c r="C2918">
        <v>1398.08</v>
      </c>
      <c r="D2918">
        <v>1398.08</v>
      </c>
      <c r="E2918">
        <v>1398.08</v>
      </c>
    </row>
    <row r="2919" spans="1:5">
      <c r="A2919" s="2">
        <v>29915</v>
      </c>
      <c r="B2919">
        <v>1428.68</v>
      </c>
      <c r="C2919">
        <v>1428.68</v>
      </c>
      <c r="D2919">
        <v>1428.68</v>
      </c>
      <c r="E2919">
        <v>1428.68</v>
      </c>
    </row>
    <row r="2920" spans="1:5">
      <c r="A2920" s="2">
        <v>29916</v>
      </c>
      <c r="B2920">
        <v>1439.95</v>
      </c>
      <c r="C2920">
        <v>1439.95</v>
      </c>
      <c r="D2920">
        <v>1439.95</v>
      </c>
      <c r="E2920">
        <v>1439.95</v>
      </c>
    </row>
    <row r="2921" spans="1:5">
      <c r="A2921" s="2">
        <v>29917</v>
      </c>
      <c r="B2921">
        <v>1451.07</v>
      </c>
      <c r="C2921">
        <v>1451.07</v>
      </c>
      <c r="D2921">
        <v>1451.07</v>
      </c>
      <c r="E2921">
        <v>1451.07</v>
      </c>
    </row>
    <row r="2922" spans="1:5">
      <c r="A2922" s="2">
        <v>29920</v>
      </c>
      <c r="B2922">
        <v>1450.22</v>
      </c>
      <c r="C2922">
        <v>1450.22</v>
      </c>
      <c r="D2922">
        <v>1450.22</v>
      </c>
      <c r="E2922">
        <v>1450.22</v>
      </c>
    </row>
    <row r="2923" spans="1:5">
      <c r="A2923" s="2">
        <v>29921</v>
      </c>
      <c r="B2923">
        <v>1431.1</v>
      </c>
      <c r="C2923">
        <v>1431.1</v>
      </c>
      <c r="D2923">
        <v>1431.1</v>
      </c>
      <c r="E2923">
        <v>1431.1</v>
      </c>
    </row>
    <row r="2924" spans="1:5">
      <c r="A2924" s="2">
        <v>29922</v>
      </c>
      <c r="B2924">
        <v>1420.19</v>
      </c>
      <c r="C2924">
        <v>1420.19</v>
      </c>
      <c r="D2924">
        <v>1420.19</v>
      </c>
      <c r="E2924">
        <v>1420.19</v>
      </c>
    </row>
    <row r="2925" spans="1:5">
      <c r="A2925" s="2">
        <v>29923</v>
      </c>
      <c r="B2925">
        <v>1399.82</v>
      </c>
      <c r="C2925">
        <v>1399.82</v>
      </c>
      <c r="D2925">
        <v>1399.82</v>
      </c>
      <c r="E2925">
        <v>1399.82</v>
      </c>
    </row>
    <row r="2926" spans="1:5">
      <c r="A2926" s="2">
        <v>29924</v>
      </c>
      <c r="B2926">
        <v>1409.92</v>
      </c>
      <c r="C2926">
        <v>1409.92</v>
      </c>
      <c r="D2926">
        <v>1409.92</v>
      </c>
      <c r="E2926">
        <v>1409.92</v>
      </c>
    </row>
    <row r="2927" spans="1:5">
      <c r="A2927" s="2">
        <v>29927</v>
      </c>
      <c r="B2927">
        <v>1423.82</v>
      </c>
      <c r="C2927">
        <v>1423.82</v>
      </c>
      <c r="D2927">
        <v>1423.82</v>
      </c>
      <c r="E2927">
        <v>1423.82</v>
      </c>
    </row>
    <row r="2928" spans="1:5">
      <c r="A2928" s="2">
        <v>29928</v>
      </c>
      <c r="B2928">
        <v>1414.71</v>
      </c>
      <c r="C2928">
        <v>1414.71</v>
      </c>
      <c r="D2928">
        <v>1414.71</v>
      </c>
      <c r="E2928">
        <v>1414.71</v>
      </c>
    </row>
    <row r="2929" spans="1:5">
      <c r="A2929" s="2">
        <v>29929</v>
      </c>
      <c r="B2929">
        <v>1403.86</v>
      </c>
      <c r="C2929">
        <v>1403.86</v>
      </c>
      <c r="D2929">
        <v>1403.86</v>
      </c>
      <c r="E2929">
        <v>1403.86</v>
      </c>
    </row>
    <row r="2930" spans="1:5">
      <c r="A2930" s="2">
        <v>29930</v>
      </c>
      <c r="B2930">
        <v>1412.99</v>
      </c>
      <c r="C2930">
        <v>1412.99</v>
      </c>
      <c r="D2930">
        <v>1412.99</v>
      </c>
      <c r="E2930">
        <v>1412.99</v>
      </c>
    </row>
    <row r="2931" spans="1:5">
      <c r="A2931" s="2">
        <v>29931</v>
      </c>
      <c r="B2931">
        <v>1413.19</v>
      </c>
      <c r="C2931">
        <v>1413.19</v>
      </c>
      <c r="D2931">
        <v>1413.19</v>
      </c>
      <c r="E2931">
        <v>1413.19</v>
      </c>
    </row>
    <row r="2932" spans="1:5">
      <c r="A2932" s="2">
        <v>29934</v>
      </c>
      <c r="B2932">
        <v>1376.39</v>
      </c>
      <c r="C2932">
        <v>1376.39</v>
      </c>
      <c r="D2932">
        <v>1376.39</v>
      </c>
      <c r="E2932">
        <v>1376.39</v>
      </c>
    </row>
    <row r="2933" spans="1:5">
      <c r="A2933" s="2">
        <v>29935</v>
      </c>
      <c r="B2933">
        <v>1381.18</v>
      </c>
      <c r="C2933">
        <v>1381.18</v>
      </c>
      <c r="D2933">
        <v>1381.18</v>
      </c>
      <c r="E2933">
        <v>1381.18</v>
      </c>
    </row>
    <row r="2934" spans="1:5">
      <c r="A2934" s="2">
        <v>29936</v>
      </c>
      <c r="B2934">
        <v>1376.15</v>
      </c>
      <c r="C2934">
        <v>1376.15</v>
      </c>
      <c r="D2934">
        <v>1376.15</v>
      </c>
      <c r="E2934">
        <v>1376.15</v>
      </c>
    </row>
    <row r="2935" spans="1:5">
      <c r="A2935" s="2">
        <v>29937</v>
      </c>
      <c r="B2935">
        <v>1342.98</v>
      </c>
      <c r="C2935">
        <v>1342.98</v>
      </c>
      <c r="D2935">
        <v>1342.98</v>
      </c>
      <c r="E2935">
        <v>1342.98</v>
      </c>
    </row>
    <row r="2936" spans="1:5">
      <c r="A2936" s="2">
        <v>29938</v>
      </c>
      <c r="B2936">
        <v>1334.75</v>
      </c>
      <c r="C2936">
        <v>1334.75</v>
      </c>
      <c r="D2936">
        <v>1334.75</v>
      </c>
      <c r="E2936">
        <v>1334.75</v>
      </c>
    </row>
    <row r="2937" spans="1:5">
      <c r="A2937" s="2">
        <v>29941</v>
      </c>
      <c r="B2937">
        <v>1370.13</v>
      </c>
      <c r="C2937">
        <v>1370.13</v>
      </c>
      <c r="D2937">
        <v>1370.13</v>
      </c>
      <c r="E2937">
        <v>1370.13</v>
      </c>
    </row>
    <row r="2938" spans="1:5">
      <c r="A2938" s="2">
        <v>29942</v>
      </c>
      <c r="B2938">
        <v>1353.11</v>
      </c>
      <c r="C2938">
        <v>1353.11</v>
      </c>
      <c r="D2938">
        <v>1353.11</v>
      </c>
      <c r="E2938">
        <v>1353.11</v>
      </c>
    </row>
    <row r="2939" spans="1:5">
      <c r="A2939" s="2">
        <v>29943</v>
      </c>
      <c r="B2939">
        <v>1361.48</v>
      </c>
      <c r="C2939">
        <v>1361.48</v>
      </c>
      <c r="D2939">
        <v>1361.48</v>
      </c>
      <c r="E2939">
        <v>1361.48</v>
      </c>
    </row>
    <row r="2940" spans="1:5">
      <c r="A2940" s="2">
        <v>29944</v>
      </c>
      <c r="B2940">
        <v>1375.59</v>
      </c>
      <c r="C2940">
        <v>1375.59</v>
      </c>
      <c r="D2940">
        <v>1375.59</v>
      </c>
      <c r="E2940">
        <v>1375.59</v>
      </c>
    </row>
    <row r="2941" spans="1:5">
      <c r="A2941" s="2">
        <v>29948</v>
      </c>
      <c r="B2941">
        <v>1406.11</v>
      </c>
      <c r="C2941">
        <v>1406.11</v>
      </c>
      <c r="D2941">
        <v>1406.11</v>
      </c>
      <c r="E2941">
        <v>1406.11</v>
      </c>
    </row>
    <row r="2942" spans="1:5">
      <c r="A2942" s="2">
        <v>29949</v>
      </c>
      <c r="B2942">
        <v>1412.78</v>
      </c>
      <c r="C2942">
        <v>1412.78</v>
      </c>
      <c r="D2942">
        <v>1412.78</v>
      </c>
      <c r="E2942">
        <v>1412.78</v>
      </c>
    </row>
    <row r="2943" spans="1:5">
      <c r="A2943" s="2">
        <v>29950</v>
      </c>
      <c r="B2943">
        <v>1415.31</v>
      </c>
      <c r="C2943">
        <v>1415.31</v>
      </c>
      <c r="D2943">
        <v>1415.31</v>
      </c>
      <c r="E2943">
        <v>1415.31</v>
      </c>
    </row>
    <row r="2944" spans="1:5">
      <c r="A2944" s="2">
        <v>29951</v>
      </c>
      <c r="B2944">
        <v>1405.82</v>
      </c>
      <c r="C2944">
        <v>1405.82</v>
      </c>
      <c r="D2944">
        <v>1405.82</v>
      </c>
      <c r="E2944">
        <v>1405.82</v>
      </c>
    </row>
    <row r="2945" spans="1:5">
      <c r="A2945" s="2">
        <v>29955</v>
      </c>
      <c r="B2945">
        <v>1376.65</v>
      </c>
      <c r="C2945">
        <v>1376.65</v>
      </c>
      <c r="D2945">
        <v>1376.65</v>
      </c>
      <c r="E2945">
        <v>1376.65</v>
      </c>
    </row>
    <row r="2946" spans="1:5">
      <c r="A2946" s="2">
        <v>29956</v>
      </c>
      <c r="B2946">
        <v>1386.78</v>
      </c>
      <c r="C2946">
        <v>1386.78</v>
      </c>
      <c r="D2946">
        <v>1386.78</v>
      </c>
      <c r="E2946">
        <v>1386.78</v>
      </c>
    </row>
    <row r="2947" spans="1:5">
      <c r="A2947" s="2">
        <v>29957</v>
      </c>
      <c r="B2947">
        <v>1385.72</v>
      </c>
      <c r="C2947">
        <v>1385.72</v>
      </c>
      <c r="D2947">
        <v>1385.72</v>
      </c>
      <c r="E2947">
        <v>1385.72</v>
      </c>
    </row>
    <row r="2948" spans="1:5">
      <c r="A2948" s="2">
        <v>29958</v>
      </c>
      <c r="B2948">
        <v>1409.4</v>
      </c>
      <c r="C2948">
        <v>1409.4</v>
      </c>
      <c r="D2948">
        <v>1409.4</v>
      </c>
      <c r="E2948">
        <v>1409.4</v>
      </c>
    </row>
    <row r="2949" spans="1:5">
      <c r="A2949" s="2">
        <v>29959</v>
      </c>
      <c r="B2949">
        <v>1415.79</v>
      </c>
      <c r="C2949">
        <v>1415.79</v>
      </c>
      <c r="D2949">
        <v>1415.79</v>
      </c>
      <c r="E2949">
        <v>1415.79</v>
      </c>
    </row>
    <row r="2950" spans="1:5">
      <c r="A2950" s="2">
        <v>29962</v>
      </c>
      <c r="B2950">
        <v>1436.57</v>
      </c>
      <c r="C2950">
        <v>1436.57</v>
      </c>
      <c r="D2950">
        <v>1436.57</v>
      </c>
      <c r="E2950">
        <v>1436.57</v>
      </c>
    </row>
    <row r="2951" spans="1:5">
      <c r="A2951" s="2">
        <v>29963</v>
      </c>
      <c r="B2951">
        <v>1445.32</v>
      </c>
      <c r="C2951">
        <v>1445.32</v>
      </c>
      <c r="D2951">
        <v>1445.32</v>
      </c>
      <c r="E2951">
        <v>1445.32</v>
      </c>
    </row>
    <row r="2952" spans="1:5">
      <c r="A2952" s="2">
        <v>29964</v>
      </c>
      <c r="B2952">
        <v>1423.57</v>
      </c>
      <c r="C2952">
        <v>1423.57</v>
      </c>
      <c r="D2952">
        <v>1423.57</v>
      </c>
      <c r="E2952">
        <v>1423.57</v>
      </c>
    </row>
    <row r="2953" spans="1:5">
      <c r="A2953" s="2">
        <v>29965</v>
      </c>
      <c r="B2953">
        <v>1396.82</v>
      </c>
      <c r="C2953">
        <v>1396.82</v>
      </c>
      <c r="D2953">
        <v>1396.82</v>
      </c>
      <c r="E2953">
        <v>1396.82</v>
      </c>
    </row>
    <row r="2954" spans="1:5">
      <c r="A2954" s="2">
        <v>29966</v>
      </c>
      <c r="B2954">
        <v>1410.46</v>
      </c>
      <c r="C2954">
        <v>1410.46</v>
      </c>
      <c r="D2954">
        <v>1410.46</v>
      </c>
      <c r="E2954">
        <v>1410.46</v>
      </c>
    </row>
    <row r="2955" spans="1:5">
      <c r="A2955" s="2">
        <v>29969</v>
      </c>
      <c r="B2955">
        <v>1386.04</v>
      </c>
      <c r="C2955">
        <v>1386.04</v>
      </c>
      <c r="D2955">
        <v>1386.04</v>
      </c>
      <c r="E2955">
        <v>1386.04</v>
      </c>
    </row>
    <row r="2956" spans="1:5">
      <c r="A2956" s="2">
        <v>29970</v>
      </c>
      <c r="B2956">
        <v>1398.57</v>
      </c>
      <c r="C2956">
        <v>1398.57</v>
      </c>
      <c r="D2956">
        <v>1398.57</v>
      </c>
      <c r="E2956">
        <v>1398.57</v>
      </c>
    </row>
    <row r="2957" spans="1:5">
      <c r="A2957" s="2">
        <v>29971</v>
      </c>
      <c r="B2957">
        <v>1397.08</v>
      </c>
      <c r="C2957">
        <v>1397.08</v>
      </c>
      <c r="D2957">
        <v>1397.08</v>
      </c>
      <c r="E2957">
        <v>1397.08</v>
      </c>
    </row>
    <row r="2958" spans="1:5">
      <c r="A2958" s="2">
        <v>29972</v>
      </c>
      <c r="B2958">
        <v>1380.46</v>
      </c>
      <c r="C2958">
        <v>1380.46</v>
      </c>
      <c r="D2958">
        <v>1380.46</v>
      </c>
      <c r="E2958">
        <v>1380.46</v>
      </c>
    </row>
    <row r="2959" spans="1:5">
      <c r="A2959" s="2">
        <v>29973</v>
      </c>
      <c r="B2959">
        <v>1405.23</v>
      </c>
      <c r="C2959">
        <v>1405.23</v>
      </c>
      <c r="D2959">
        <v>1405.23</v>
      </c>
      <c r="E2959">
        <v>1405.23</v>
      </c>
    </row>
    <row r="2960" spans="1:5">
      <c r="A2960" s="2">
        <v>29979</v>
      </c>
      <c r="B2960">
        <v>1398.3</v>
      </c>
      <c r="C2960">
        <v>1398.3</v>
      </c>
      <c r="D2960">
        <v>1398.3</v>
      </c>
      <c r="E2960">
        <v>1398.3</v>
      </c>
    </row>
    <row r="2961" spans="1:5">
      <c r="A2961" s="2">
        <v>29980</v>
      </c>
      <c r="B2961">
        <v>1417.42</v>
      </c>
      <c r="C2961">
        <v>1417.42</v>
      </c>
      <c r="D2961">
        <v>1417.42</v>
      </c>
      <c r="E2961">
        <v>1417.42</v>
      </c>
    </row>
    <row r="2962" spans="1:5">
      <c r="A2962" s="2">
        <v>29983</v>
      </c>
      <c r="B2962">
        <v>1416.02</v>
      </c>
      <c r="C2962">
        <v>1416.02</v>
      </c>
      <c r="D2962">
        <v>1416.02</v>
      </c>
      <c r="E2962">
        <v>1416.02</v>
      </c>
    </row>
    <row r="2963" spans="1:5">
      <c r="A2963" s="2">
        <v>29984</v>
      </c>
      <c r="B2963">
        <v>1390.15</v>
      </c>
      <c r="C2963">
        <v>1390.15</v>
      </c>
      <c r="D2963">
        <v>1390.15</v>
      </c>
      <c r="E2963">
        <v>1390.15</v>
      </c>
    </row>
    <row r="2964" spans="1:5">
      <c r="A2964" s="2">
        <v>29985</v>
      </c>
      <c r="B2964">
        <v>1384.15</v>
      </c>
      <c r="C2964">
        <v>1384.15</v>
      </c>
      <c r="D2964">
        <v>1384.15</v>
      </c>
      <c r="E2964">
        <v>1384.15</v>
      </c>
    </row>
    <row r="2965" spans="1:5">
      <c r="A2965" s="2">
        <v>29986</v>
      </c>
      <c r="B2965">
        <v>1368.38</v>
      </c>
      <c r="C2965">
        <v>1368.38</v>
      </c>
      <c r="D2965">
        <v>1368.38</v>
      </c>
      <c r="E2965">
        <v>1368.38</v>
      </c>
    </row>
    <row r="2966" spans="1:5">
      <c r="A2966" s="2">
        <v>29987</v>
      </c>
      <c r="B2966">
        <v>1365.7</v>
      </c>
      <c r="C2966">
        <v>1365.7</v>
      </c>
      <c r="D2966">
        <v>1365.7</v>
      </c>
      <c r="E2966">
        <v>1365.7</v>
      </c>
    </row>
    <row r="2967" spans="1:5">
      <c r="A2967" s="2">
        <v>29990</v>
      </c>
      <c r="B2967">
        <v>1322.39</v>
      </c>
      <c r="C2967">
        <v>1322.39</v>
      </c>
      <c r="D2967">
        <v>1322.39</v>
      </c>
      <c r="E2967">
        <v>1322.39</v>
      </c>
    </row>
    <row r="2968" spans="1:5">
      <c r="A2968" s="2">
        <v>29991</v>
      </c>
      <c r="B2968">
        <v>1292.47</v>
      </c>
      <c r="C2968">
        <v>1292.47</v>
      </c>
      <c r="D2968">
        <v>1292.47</v>
      </c>
      <c r="E2968">
        <v>1292.47</v>
      </c>
    </row>
    <row r="2969" spans="1:5">
      <c r="A2969" s="2">
        <v>29992</v>
      </c>
      <c r="B2969">
        <v>1286.4000000000001</v>
      </c>
      <c r="C2969">
        <v>1286.4000000000001</v>
      </c>
      <c r="D2969">
        <v>1286.4000000000001</v>
      </c>
      <c r="E2969">
        <v>1286.4000000000001</v>
      </c>
    </row>
    <row r="2970" spans="1:5">
      <c r="A2970" s="2">
        <v>29993</v>
      </c>
      <c r="B2970">
        <v>1256.57</v>
      </c>
      <c r="C2970">
        <v>1256.57</v>
      </c>
      <c r="D2970">
        <v>1256.57</v>
      </c>
      <c r="E2970">
        <v>1256.57</v>
      </c>
    </row>
    <row r="2971" spans="1:5">
      <c r="A2971" s="2">
        <v>29994</v>
      </c>
      <c r="B2971">
        <v>1270.04</v>
      </c>
      <c r="C2971">
        <v>1270.04</v>
      </c>
      <c r="D2971">
        <v>1270.04</v>
      </c>
      <c r="E2971">
        <v>1270.04</v>
      </c>
    </row>
    <row r="2972" spans="1:5">
      <c r="A2972" s="2">
        <v>29997</v>
      </c>
      <c r="B2972">
        <v>1248.3499999999999</v>
      </c>
      <c r="C2972">
        <v>1248.3499999999999</v>
      </c>
      <c r="D2972">
        <v>1248.3499999999999</v>
      </c>
      <c r="E2972">
        <v>1248.3499999999999</v>
      </c>
    </row>
    <row r="2973" spans="1:5">
      <c r="A2973" s="2">
        <v>29998</v>
      </c>
      <c r="B2973">
        <v>1230.6199999999999</v>
      </c>
      <c r="C2973">
        <v>1230.6199999999999</v>
      </c>
      <c r="D2973">
        <v>1230.6199999999999</v>
      </c>
      <c r="E2973">
        <v>1230.6199999999999</v>
      </c>
    </row>
    <row r="2974" spans="1:5">
      <c r="A2974" s="2">
        <v>29999</v>
      </c>
      <c r="B2974">
        <v>1233.46</v>
      </c>
      <c r="C2974">
        <v>1233.46</v>
      </c>
      <c r="D2974">
        <v>1233.46</v>
      </c>
      <c r="E2974">
        <v>1233.46</v>
      </c>
    </row>
    <row r="2975" spans="1:5">
      <c r="A2975" s="2">
        <v>30000</v>
      </c>
      <c r="B2975">
        <v>1257.94</v>
      </c>
      <c r="C2975">
        <v>1257.94</v>
      </c>
      <c r="D2975">
        <v>1257.94</v>
      </c>
      <c r="E2975">
        <v>1257.94</v>
      </c>
    </row>
    <row r="2976" spans="1:5">
      <c r="A2976" s="2">
        <v>30001</v>
      </c>
      <c r="B2976">
        <v>1280.92</v>
      </c>
      <c r="C2976">
        <v>1280.92</v>
      </c>
      <c r="D2976">
        <v>1280.92</v>
      </c>
      <c r="E2976">
        <v>1280.92</v>
      </c>
    </row>
    <row r="2977" spans="1:5">
      <c r="A2977" s="2">
        <v>30004</v>
      </c>
      <c r="B2977">
        <v>1277.01</v>
      </c>
      <c r="C2977">
        <v>1277.01</v>
      </c>
      <c r="D2977">
        <v>1277.01</v>
      </c>
      <c r="E2977">
        <v>1277.01</v>
      </c>
    </row>
    <row r="2978" spans="1:5">
      <c r="A2978" s="2">
        <v>30005</v>
      </c>
      <c r="B2978">
        <v>1255.33</v>
      </c>
      <c r="C2978">
        <v>1255.33</v>
      </c>
      <c r="D2978">
        <v>1255.33</v>
      </c>
      <c r="E2978">
        <v>1255.33</v>
      </c>
    </row>
    <row r="2979" spans="1:5">
      <c r="A2979" s="2">
        <v>30006</v>
      </c>
      <c r="B2979">
        <v>1267.1199999999999</v>
      </c>
      <c r="C2979">
        <v>1267.1199999999999</v>
      </c>
      <c r="D2979">
        <v>1267.1199999999999</v>
      </c>
      <c r="E2979">
        <v>1267.1199999999999</v>
      </c>
    </row>
    <row r="2980" spans="1:5">
      <c r="A2980" s="2">
        <v>30007</v>
      </c>
      <c r="B2980">
        <v>1265</v>
      </c>
      <c r="C2980">
        <v>1265</v>
      </c>
      <c r="D2980">
        <v>1265</v>
      </c>
      <c r="E2980">
        <v>1265</v>
      </c>
    </row>
    <row r="2981" spans="1:5">
      <c r="A2981" s="2">
        <v>30008</v>
      </c>
      <c r="B2981">
        <v>1271.5999999999999</v>
      </c>
      <c r="C2981">
        <v>1271.5999999999999</v>
      </c>
      <c r="D2981">
        <v>1271.5999999999999</v>
      </c>
      <c r="E2981">
        <v>1271.5999999999999</v>
      </c>
    </row>
    <row r="2982" spans="1:5">
      <c r="A2982" s="2">
        <v>30011</v>
      </c>
      <c r="B2982">
        <v>1237.6099999999999</v>
      </c>
      <c r="C2982">
        <v>1237.6099999999999</v>
      </c>
      <c r="D2982">
        <v>1237.6099999999999</v>
      </c>
      <c r="E2982">
        <v>1237.6099999999999</v>
      </c>
    </row>
    <row r="2983" spans="1:5">
      <c r="A2983" s="2">
        <v>30012</v>
      </c>
      <c r="B2983">
        <v>1231.77</v>
      </c>
      <c r="C2983">
        <v>1231.77</v>
      </c>
      <c r="D2983">
        <v>1231.77</v>
      </c>
      <c r="E2983">
        <v>1231.77</v>
      </c>
    </row>
    <row r="2984" spans="1:5">
      <c r="A2984" s="2">
        <v>30013</v>
      </c>
      <c r="B2984">
        <v>1196.69</v>
      </c>
      <c r="C2984">
        <v>1196.69</v>
      </c>
      <c r="D2984">
        <v>1196.69</v>
      </c>
      <c r="E2984">
        <v>1196.69</v>
      </c>
    </row>
    <row r="2985" spans="1:5">
      <c r="A2985" s="2">
        <v>30014</v>
      </c>
      <c r="B2985">
        <v>1140.58</v>
      </c>
      <c r="C2985">
        <v>1140.58</v>
      </c>
      <c r="D2985">
        <v>1140.58</v>
      </c>
      <c r="E2985">
        <v>1140.58</v>
      </c>
    </row>
    <row r="2986" spans="1:5">
      <c r="A2986" s="2">
        <v>30015</v>
      </c>
      <c r="B2986">
        <v>1158.92</v>
      </c>
      <c r="C2986">
        <v>1158.92</v>
      </c>
      <c r="D2986">
        <v>1158.92</v>
      </c>
      <c r="E2986">
        <v>1158.92</v>
      </c>
    </row>
    <row r="2987" spans="1:5">
      <c r="A2987" s="2">
        <v>30018</v>
      </c>
      <c r="B2987">
        <v>1125.3599999999999</v>
      </c>
      <c r="C2987">
        <v>1125.3599999999999</v>
      </c>
      <c r="D2987">
        <v>1125.3599999999999</v>
      </c>
      <c r="E2987">
        <v>1125.3599999999999</v>
      </c>
    </row>
    <row r="2988" spans="1:5">
      <c r="A2988" s="2">
        <v>30019</v>
      </c>
      <c r="B2988">
        <v>1129.83</v>
      </c>
      <c r="C2988">
        <v>1129.83</v>
      </c>
      <c r="D2988">
        <v>1129.83</v>
      </c>
      <c r="E2988">
        <v>1129.83</v>
      </c>
    </row>
    <row r="2989" spans="1:5">
      <c r="A2989" s="2">
        <v>30020</v>
      </c>
      <c r="B2989">
        <v>1152.69</v>
      </c>
      <c r="C2989">
        <v>1152.69</v>
      </c>
      <c r="D2989">
        <v>1152.69</v>
      </c>
      <c r="E2989">
        <v>1152.69</v>
      </c>
    </row>
    <row r="2990" spans="1:5">
      <c r="A2990" s="2">
        <v>30021</v>
      </c>
      <c r="B2990">
        <v>1179.78</v>
      </c>
      <c r="C2990">
        <v>1179.78</v>
      </c>
      <c r="D2990">
        <v>1179.78</v>
      </c>
      <c r="E2990">
        <v>1179.78</v>
      </c>
    </row>
    <row r="2991" spans="1:5">
      <c r="A2991" s="2">
        <v>30022</v>
      </c>
      <c r="B2991">
        <v>1196.9000000000001</v>
      </c>
      <c r="C2991">
        <v>1196.9000000000001</v>
      </c>
      <c r="D2991">
        <v>1196.9000000000001</v>
      </c>
      <c r="E2991">
        <v>1196.9000000000001</v>
      </c>
    </row>
    <row r="2992" spans="1:5">
      <c r="A2992" s="2">
        <v>30025</v>
      </c>
      <c r="B2992">
        <v>1161.93</v>
      </c>
      <c r="C2992">
        <v>1161.93</v>
      </c>
      <c r="D2992">
        <v>1161.93</v>
      </c>
      <c r="E2992">
        <v>1161.93</v>
      </c>
    </row>
    <row r="2993" spans="1:5">
      <c r="A2993" s="2">
        <v>30026</v>
      </c>
      <c r="B2993">
        <v>1185.1300000000001</v>
      </c>
      <c r="C2993">
        <v>1185.1300000000001</v>
      </c>
      <c r="D2993">
        <v>1185.1300000000001</v>
      </c>
      <c r="E2993">
        <v>1185.1300000000001</v>
      </c>
    </row>
    <row r="2994" spans="1:5">
      <c r="A2994" s="2">
        <v>30027</v>
      </c>
      <c r="B2994">
        <v>1191.76</v>
      </c>
      <c r="C2994">
        <v>1191.76</v>
      </c>
      <c r="D2994">
        <v>1191.76</v>
      </c>
      <c r="E2994">
        <v>1191.76</v>
      </c>
    </row>
    <row r="2995" spans="1:5">
      <c r="A2995" s="2">
        <v>30028</v>
      </c>
      <c r="B2995">
        <v>1188.29</v>
      </c>
      <c r="C2995">
        <v>1188.29</v>
      </c>
      <c r="D2995">
        <v>1188.29</v>
      </c>
      <c r="E2995">
        <v>1188.29</v>
      </c>
    </row>
    <row r="2996" spans="1:5">
      <c r="A2996" s="2">
        <v>30029</v>
      </c>
      <c r="B2996">
        <v>1207.21</v>
      </c>
      <c r="C2996">
        <v>1207.21</v>
      </c>
      <c r="D2996">
        <v>1207.21</v>
      </c>
      <c r="E2996">
        <v>1207.21</v>
      </c>
    </row>
    <row r="2997" spans="1:5">
      <c r="A2997" s="2">
        <v>30032</v>
      </c>
      <c r="B2997">
        <v>1223.19</v>
      </c>
      <c r="C2997">
        <v>1223.19</v>
      </c>
      <c r="D2997">
        <v>1223.19</v>
      </c>
      <c r="E2997">
        <v>1223.19</v>
      </c>
    </row>
    <row r="2998" spans="1:5">
      <c r="A2998" s="2">
        <v>30033</v>
      </c>
      <c r="B2998">
        <v>1221.18</v>
      </c>
      <c r="C2998">
        <v>1221.18</v>
      </c>
      <c r="D2998">
        <v>1221.18</v>
      </c>
      <c r="E2998">
        <v>1221.18</v>
      </c>
    </row>
    <row r="2999" spans="1:5">
      <c r="A2999" s="2">
        <v>30034</v>
      </c>
      <c r="B2999">
        <v>1223.3800000000001</v>
      </c>
      <c r="C2999">
        <v>1223.3800000000001</v>
      </c>
      <c r="D2999">
        <v>1223.3800000000001</v>
      </c>
      <c r="E2999">
        <v>1223.3800000000001</v>
      </c>
    </row>
    <row r="3000" spans="1:5">
      <c r="A3000" s="2">
        <v>30035</v>
      </c>
      <c r="B3000">
        <v>1210.18</v>
      </c>
      <c r="C3000">
        <v>1210.18</v>
      </c>
      <c r="D3000">
        <v>1210.18</v>
      </c>
      <c r="E3000">
        <v>1210.18</v>
      </c>
    </row>
    <row r="3001" spans="1:5">
      <c r="A3001" s="2">
        <v>30036</v>
      </c>
      <c r="B3001">
        <v>1188.18</v>
      </c>
      <c r="C3001">
        <v>1188.18</v>
      </c>
      <c r="D3001">
        <v>1188.18</v>
      </c>
      <c r="E3001">
        <v>1188.18</v>
      </c>
    </row>
    <row r="3002" spans="1:5">
      <c r="A3002" s="2">
        <v>30039</v>
      </c>
      <c r="B3002">
        <v>1174.72</v>
      </c>
      <c r="C3002">
        <v>1174.72</v>
      </c>
      <c r="D3002">
        <v>1174.72</v>
      </c>
      <c r="E3002">
        <v>1174.72</v>
      </c>
    </row>
    <row r="3003" spans="1:5">
      <c r="A3003" s="2">
        <v>30040</v>
      </c>
      <c r="B3003">
        <v>1167.1600000000001</v>
      </c>
      <c r="C3003">
        <v>1167.1600000000001</v>
      </c>
      <c r="D3003">
        <v>1167.1600000000001</v>
      </c>
      <c r="E3003">
        <v>1167.1600000000001</v>
      </c>
    </row>
    <row r="3004" spans="1:5">
      <c r="A3004" s="2">
        <v>30041</v>
      </c>
      <c r="B3004">
        <v>1165.96</v>
      </c>
      <c r="C3004">
        <v>1165.96</v>
      </c>
      <c r="D3004">
        <v>1165.96</v>
      </c>
      <c r="E3004">
        <v>1165.96</v>
      </c>
    </row>
    <row r="3005" spans="1:5">
      <c r="A3005" s="2">
        <v>30042</v>
      </c>
      <c r="B3005">
        <v>1174.3</v>
      </c>
      <c r="C3005">
        <v>1174.3</v>
      </c>
      <c r="D3005">
        <v>1174.3</v>
      </c>
      <c r="E3005">
        <v>1174.3</v>
      </c>
    </row>
    <row r="3006" spans="1:5">
      <c r="A3006" s="2">
        <v>30043</v>
      </c>
      <c r="B3006">
        <v>1196.27</v>
      </c>
      <c r="C3006">
        <v>1196.27</v>
      </c>
      <c r="D3006">
        <v>1196.27</v>
      </c>
      <c r="E3006">
        <v>1196.27</v>
      </c>
    </row>
    <row r="3007" spans="1:5">
      <c r="A3007" s="2">
        <v>30047</v>
      </c>
      <c r="B3007">
        <v>1200.1199999999999</v>
      </c>
      <c r="C3007">
        <v>1200.1199999999999</v>
      </c>
      <c r="D3007">
        <v>1200.1199999999999</v>
      </c>
      <c r="E3007">
        <v>1200.1199999999999</v>
      </c>
    </row>
    <row r="3008" spans="1:5">
      <c r="A3008" s="2">
        <v>30048</v>
      </c>
      <c r="B3008">
        <v>1187.22</v>
      </c>
      <c r="C3008">
        <v>1187.22</v>
      </c>
      <c r="D3008">
        <v>1187.22</v>
      </c>
      <c r="E3008">
        <v>1187.22</v>
      </c>
    </row>
    <row r="3009" spans="1:5">
      <c r="A3009" s="2">
        <v>30049</v>
      </c>
      <c r="B3009">
        <v>1206.8599999999999</v>
      </c>
      <c r="C3009">
        <v>1206.8599999999999</v>
      </c>
      <c r="D3009">
        <v>1206.8599999999999</v>
      </c>
      <c r="E3009">
        <v>1206.8599999999999</v>
      </c>
    </row>
    <row r="3010" spans="1:5">
      <c r="A3010" s="2">
        <v>30054</v>
      </c>
      <c r="B3010">
        <v>1210.45</v>
      </c>
      <c r="C3010">
        <v>1210.45</v>
      </c>
      <c r="D3010">
        <v>1210.45</v>
      </c>
      <c r="E3010">
        <v>1210.45</v>
      </c>
    </row>
    <row r="3011" spans="1:5">
      <c r="A3011" s="2">
        <v>30055</v>
      </c>
      <c r="B3011">
        <v>1203.81</v>
      </c>
      <c r="C3011">
        <v>1203.81</v>
      </c>
      <c r="D3011">
        <v>1203.81</v>
      </c>
      <c r="E3011">
        <v>1203.81</v>
      </c>
    </row>
    <row r="3012" spans="1:5">
      <c r="A3012" s="2">
        <v>30056</v>
      </c>
      <c r="B3012">
        <v>1201.26</v>
      </c>
      <c r="C3012">
        <v>1201.26</v>
      </c>
      <c r="D3012">
        <v>1201.26</v>
      </c>
      <c r="E3012">
        <v>1201.26</v>
      </c>
    </row>
    <row r="3013" spans="1:5">
      <c r="A3013" s="2">
        <v>30057</v>
      </c>
      <c r="B3013">
        <v>1182.48</v>
      </c>
      <c r="C3013">
        <v>1182.48</v>
      </c>
      <c r="D3013">
        <v>1182.48</v>
      </c>
      <c r="E3013">
        <v>1182.48</v>
      </c>
    </row>
    <row r="3014" spans="1:5">
      <c r="A3014" s="2">
        <v>30060</v>
      </c>
      <c r="B3014">
        <v>1180.6500000000001</v>
      </c>
      <c r="C3014">
        <v>1180.6500000000001</v>
      </c>
      <c r="D3014">
        <v>1180.6500000000001</v>
      </c>
      <c r="E3014">
        <v>1180.6500000000001</v>
      </c>
    </row>
    <row r="3015" spans="1:5">
      <c r="A3015" s="2">
        <v>30061</v>
      </c>
      <c r="B3015">
        <v>1193.77</v>
      </c>
      <c r="C3015">
        <v>1193.77</v>
      </c>
      <c r="D3015">
        <v>1193.77</v>
      </c>
      <c r="E3015">
        <v>1193.77</v>
      </c>
    </row>
    <row r="3016" spans="1:5">
      <c r="A3016" s="2">
        <v>30063</v>
      </c>
      <c r="B3016">
        <v>1220.1300000000001</v>
      </c>
      <c r="C3016">
        <v>1220.1300000000001</v>
      </c>
      <c r="D3016">
        <v>1220.1300000000001</v>
      </c>
      <c r="E3016">
        <v>1220.1300000000001</v>
      </c>
    </row>
    <row r="3017" spans="1:5">
      <c r="A3017" s="2">
        <v>30064</v>
      </c>
      <c r="B3017">
        <v>1235.8399999999999</v>
      </c>
      <c r="C3017">
        <v>1235.8399999999999</v>
      </c>
      <c r="D3017">
        <v>1235.8399999999999</v>
      </c>
      <c r="E3017">
        <v>1235.8399999999999</v>
      </c>
    </row>
    <row r="3018" spans="1:5">
      <c r="A3018" s="2">
        <v>30067</v>
      </c>
      <c r="B3018">
        <v>1279.27</v>
      </c>
      <c r="C3018">
        <v>1279.27</v>
      </c>
      <c r="D3018">
        <v>1279.27</v>
      </c>
      <c r="E3018">
        <v>1279.27</v>
      </c>
    </row>
    <row r="3019" spans="1:5">
      <c r="A3019" s="2">
        <v>30068</v>
      </c>
      <c r="B3019">
        <v>1306.08</v>
      </c>
      <c r="C3019">
        <v>1306.08</v>
      </c>
      <c r="D3019">
        <v>1306.08</v>
      </c>
      <c r="E3019">
        <v>1306.08</v>
      </c>
    </row>
    <row r="3020" spans="1:5">
      <c r="A3020" s="2">
        <v>30069</v>
      </c>
      <c r="B3020">
        <v>1299.6500000000001</v>
      </c>
      <c r="C3020">
        <v>1299.6500000000001</v>
      </c>
      <c r="D3020">
        <v>1299.6500000000001</v>
      </c>
      <c r="E3020">
        <v>1299.6500000000001</v>
      </c>
    </row>
    <row r="3021" spans="1:5">
      <c r="A3021" s="2">
        <v>30070</v>
      </c>
      <c r="B3021">
        <v>1303.0899999999999</v>
      </c>
      <c r="C3021">
        <v>1303.0899999999999</v>
      </c>
      <c r="D3021">
        <v>1303.0899999999999</v>
      </c>
      <c r="E3021">
        <v>1303.0899999999999</v>
      </c>
    </row>
    <row r="3022" spans="1:5">
      <c r="A3022" s="2">
        <v>30071</v>
      </c>
      <c r="B3022">
        <v>1323.36</v>
      </c>
      <c r="C3022">
        <v>1323.36</v>
      </c>
      <c r="D3022">
        <v>1323.36</v>
      </c>
      <c r="E3022">
        <v>1323.36</v>
      </c>
    </row>
    <row r="3023" spans="1:5">
      <c r="A3023" s="2">
        <v>30074</v>
      </c>
      <c r="B3023">
        <v>1320.2</v>
      </c>
      <c r="C3023">
        <v>1320.2</v>
      </c>
      <c r="D3023">
        <v>1320.2</v>
      </c>
      <c r="E3023">
        <v>1320.2</v>
      </c>
    </row>
    <row r="3024" spans="1:5">
      <c r="A3024" s="2">
        <v>30075</v>
      </c>
      <c r="B3024">
        <v>1319.36</v>
      </c>
      <c r="C3024">
        <v>1319.36</v>
      </c>
      <c r="D3024">
        <v>1319.36</v>
      </c>
      <c r="E3024">
        <v>1319.36</v>
      </c>
    </row>
    <row r="3025" spans="1:5">
      <c r="A3025" s="2">
        <v>30076</v>
      </c>
      <c r="B3025">
        <v>1316.2</v>
      </c>
      <c r="C3025">
        <v>1316.2</v>
      </c>
      <c r="D3025">
        <v>1316.2</v>
      </c>
      <c r="E3025">
        <v>1316.2</v>
      </c>
    </row>
    <row r="3026" spans="1:5">
      <c r="A3026" s="2">
        <v>30077</v>
      </c>
      <c r="B3026">
        <v>1351.09</v>
      </c>
      <c r="C3026">
        <v>1351.09</v>
      </c>
      <c r="D3026">
        <v>1351.09</v>
      </c>
      <c r="E3026">
        <v>1351.09</v>
      </c>
    </row>
    <row r="3027" spans="1:5">
      <c r="A3027" s="2">
        <v>30078</v>
      </c>
      <c r="B3027">
        <v>1368.97</v>
      </c>
      <c r="C3027">
        <v>1368.97</v>
      </c>
      <c r="D3027">
        <v>1368.97</v>
      </c>
      <c r="E3027">
        <v>1368.97</v>
      </c>
    </row>
    <row r="3028" spans="1:5">
      <c r="A3028" s="2">
        <v>30081</v>
      </c>
      <c r="B3028">
        <v>1377.55</v>
      </c>
      <c r="C3028">
        <v>1377.55</v>
      </c>
      <c r="D3028">
        <v>1377.55</v>
      </c>
      <c r="E3028">
        <v>1377.55</v>
      </c>
    </row>
    <row r="3029" spans="1:5">
      <c r="A3029" s="2">
        <v>30082</v>
      </c>
      <c r="B3029">
        <v>1381.26</v>
      </c>
      <c r="C3029">
        <v>1381.26</v>
      </c>
      <c r="D3029">
        <v>1381.26</v>
      </c>
      <c r="E3029">
        <v>1381.26</v>
      </c>
    </row>
    <row r="3030" spans="1:5">
      <c r="A3030" s="2">
        <v>30083</v>
      </c>
      <c r="B3030">
        <v>1387.35</v>
      </c>
      <c r="C3030">
        <v>1387.35</v>
      </c>
      <c r="D3030">
        <v>1387.35</v>
      </c>
      <c r="E3030">
        <v>1387.35</v>
      </c>
    </row>
    <row r="3031" spans="1:5">
      <c r="A3031" s="2">
        <v>30084</v>
      </c>
      <c r="B3031">
        <v>1383.85</v>
      </c>
      <c r="C3031">
        <v>1383.85</v>
      </c>
      <c r="D3031">
        <v>1383.85</v>
      </c>
      <c r="E3031">
        <v>1383.85</v>
      </c>
    </row>
    <row r="3032" spans="1:5">
      <c r="A3032" s="2">
        <v>30085</v>
      </c>
      <c r="B3032">
        <v>1367.53</v>
      </c>
      <c r="C3032">
        <v>1367.53</v>
      </c>
      <c r="D3032">
        <v>1367.53</v>
      </c>
      <c r="E3032">
        <v>1367.53</v>
      </c>
    </row>
    <row r="3033" spans="1:5">
      <c r="A3033" s="2">
        <v>30088</v>
      </c>
      <c r="B3033">
        <v>1361.5</v>
      </c>
      <c r="C3033">
        <v>1361.5</v>
      </c>
      <c r="D3033">
        <v>1361.5</v>
      </c>
      <c r="E3033">
        <v>1361.5</v>
      </c>
    </row>
    <row r="3034" spans="1:5">
      <c r="A3034" s="2">
        <v>30089</v>
      </c>
      <c r="B3034">
        <v>1334.05</v>
      </c>
      <c r="C3034">
        <v>1334.05</v>
      </c>
      <c r="D3034">
        <v>1334.05</v>
      </c>
      <c r="E3034">
        <v>1334.05</v>
      </c>
    </row>
    <row r="3035" spans="1:5">
      <c r="A3035" s="2">
        <v>30090</v>
      </c>
      <c r="B3035">
        <v>1360.1</v>
      </c>
      <c r="C3035">
        <v>1360.1</v>
      </c>
      <c r="D3035">
        <v>1360.1</v>
      </c>
      <c r="E3035">
        <v>1360.1</v>
      </c>
    </row>
    <row r="3036" spans="1:5">
      <c r="A3036" s="2">
        <v>30091</v>
      </c>
      <c r="B3036">
        <v>1358.37</v>
      </c>
      <c r="C3036">
        <v>1358.37</v>
      </c>
      <c r="D3036">
        <v>1358.37</v>
      </c>
      <c r="E3036">
        <v>1358.37</v>
      </c>
    </row>
    <row r="3037" spans="1:5">
      <c r="A3037" s="2">
        <v>30092</v>
      </c>
      <c r="B3037">
        <v>1359.51</v>
      </c>
      <c r="C3037">
        <v>1359.51</v>
      </c>
      <c r="D3037">
        <v>1359.51</v>
      </c>
      <c r="E3037">
        <v>1359.51</v>
      </c>
    </row>
    <row r="3038" spans="1:5">
      <c r="A3038" s="2">
        <v>30095</v>
      </c>
      <c r="B3038">
        <v>1353.93</v>
      </c>
      <c r="C3038">
        <v>1353.93</v>
      </c>
      <c r="D3038">
        <v>1353.93</v>
      </c>
      <c r="E3038">
        <v>1353.93</v>
      </c>
    </row>
    <row r="3039" spans="1:5">
      <c r="A3039" s="2">
        <v>30096</v>
      </c>
      <c r="B3039">
        <v>1383.32</v>
      </c>
      <c r="C3039">
        <v>1383.32</v>
      </c>
      <c r="D3039">
        <v>1383.32</v>
      </c>
      <c r="E3039">
        <v>1383.32</v>
      </c>
    </row>
    <row r="3040" spans="1:5">
      <c r="A3040" s="2">
        <v>30097</v>
      </c>
      <c r="B3040">
        <v>1413.47</v>
      </c>
      <c r="C3040">
        <v>1413.47</v>
      </c>
      <c r="D3040">
        <v>1413.47</v>
      </c>
      <c r="E3040">
        <v>1413.47</v>
      </c>
    </row>
    <row r="3041" spans="1:5">
      <c r="A3041" s="2">
        <v>30098</v>
      </c>
      <c r="B3041">
        <v>1395.29</v>
      </c>
      <c r="C3041">
        <v>1395.29</v>
      </c>
      <c r="D3041">
        <v>1395.29</v>
      </c>
      <c r="E3041">
        <v>1395.29</v>
      </c>
    </row>
    <row r="3042" spans="1:5">
      <c r="A3042" s="2">
        <v>30099</v>
      </c>
      <c r="B3042">
        <v>1392.81</v>
      </c>
      <c r="C3042">
        <v>1392.81</v>
      </c>
      <c r="D3042">
        <v>1392.81</v>
      </c>
      <c r="E3042">
        <v>1392.81</v>
      </c>
    </row>
    <row r="3043" spans="1:5">
      <c r="A3043" s="2">
        <v>30102</v>
      </c>
      <c r="B3043">
        <v>1407.58</v>
      </c>
      <c r="C3043">
        <v>1407.58</v>
      </c>
      <c r="D3043">
        <v>1407.58</v>
      </c>
      <c r="E3043">
        <v>1407.58</v>
      </c>
    </row>
    <row r="3044" spans="1:5">
      <c r="A3044" s="2">
        <v>30103</v>
      </c>
      <c r="B3044">
        <v>1404.27</v>
      </c>
      <c r="C3044">
        <v>1404.27</v>
      </c>
      <c r="D3044">
        <v>1404.27</v>
      </c>
      <c r="E3044">
        <v>1404.27</v>
      </c>
    </row>
    <row r="3045" spans="1:5">
      <c r="A3045" s="2">
        <v>30104</v>
      </c>
      <c r="B3045">
        <v>1377.62</v>
      </c>
      <c r="C3045">
        <v>1377.62</v>
      </c>
      <c r="D3045">
        <v>1377.62</v>
      </c>
      <c r="E3045">
        <v>1377.62</v>
      </c>
    </row>
    <row r="3046" spans="1:5">
      <c r="A3046" s="2">
        <v>30105</v>
      </c>
      <c r="B3046">
        <v>1371.3</v>
      </c>
      <c r="C3046">
        <v>1371.3</v>
      </c>
      <c r="D3046">
        <v>1371.3</v>
      </c>
      <c r="E3046">
        <v>1371.3</v>
      </c>
    </row>
    <row r="3047" spans="1:5">
      <c r="A3047" s="2">
        <v>30106</v>
      </c>
      <c r="B3047">
        <v>1361.36</v>
      </c>
      <c r="C3047">
        <v>1361.36</v>
      </c>
      <c r="D3047">
        <v>1361.36</v>
      </c>
      <c r="E3047">
        <v>1361.36</v>
      </c>
    </row>
    <row r="3048" spans="1:5">
      <c r="A3048" s="2">
        <v>30109</v>
      </c>
      <c r="B3048">
        <v>1337.48</v>
      </c>
      <c r="C3048">
        <v>1337.48</v>
      </c>
      <c r="D3048">
        <v>1337.48</v>
      </c>
      <c r="E3048">
        <v>1337.48</v>
      </c>
    </row>
    <row r="3049" spans="1:5">
      <c r="A3049" s="2">
        <v>30110</v>
      </c>
      <c r="B3049">
        <v>1346.64</v>
      </c>
      <c r="C3049">
        <v>1346.64</v>
      </c>
      <c r="D3049">
        <v>1346.64</v>
      </c>
      <c r="E3049">
        <v>1346.64</v>
      </c>
    </row>
    <row r="3050" spans="1:5">
      <c r="A3050" s="2">
        <v>30111</v>
      </c>
      <c r="B3050">
        <v>1327.77</v>
      </c>
      <c r="C3050">
        <v>1327.77</v>
      </c>
      <c r="D3050">
        <v>1327.77</v>
      </c>
      <c r="E3050">
        <v>1327.77</v>
      </c>
    </row>
    <row r="3051" spans="1:5">
      <c r="A3051" s="2">
        <v>30112</v>
      </c>
      <c r="B3051">
        <v>1306.21</v>
      </c>
      <c r="C3051">
        <v>1306.21</v>
      </c>
      <c r="D3051">
        <v>1306.21</v>
      </c>
      <c r="E3051">
        <v>1306.21</v>
      </c>
    </row>
    <row r="3052" spans="1:5">
      <c r="A3052" s="2">
        <v>30113</v>
      </c>
      <c r="B3052">
        <v>1336.98</v>
      </c>
      <c r="C3052">
        <v>1336.98</v>
      </c>
      <c r="D3052">
        <v>1336.98</v>
      </c>
      <c r="E3052">
        <v>1336.98</v>
      </c>
    </row>
    <row r="3053" spans="1:5">
      <c r="A3053" s="2">
        <v>30116</v>
      </c>
      <c r="B3053">
        <v>1321.1</v>
      </c>
      <c r="C3053">
        <v>1321.1</v>
      </c>
      <c r="D3053">
        <v>1321.1</v>
      </c>
      <c r="E3053">
        <v>1321.1</v>
      </c>
    </row>
    <row r="3054" spans="1:5">
      <c r="A3054" s="2">
        <v>30117</v>
      </c>
      <c r="B3054">
        <v>1306.27</v>
      </c>
      <c r="C3054">
        <v>1306.27</v>
      </c>
      <c r="D3054">
        <v>1306.27</v>
      </c>
      <c r="E3054">
        <v>1306.27</v>
      </c>
    </row>
    <row r="3055" spans="1:5">
      <c r="A3055" s="2">
        <v>30118</v>
      </c>
      <c r="B3055">
        <v>1311.76</v>
      </c>
      <c r="C3055">
        <v>1311.76</v>
      </c>
      <c r="D3055">
        <v>1311.76</v>
      </c>
      <c r="E3055">
        <v>1311.76</v>
      </c>
    </row>
    <row r="3056" spans="1:5">
      <c r="A3056" s="2">
        <v>30119</v>
      </c>
      <c r="B3056">
        <v>1319.08</v>
      </c>
      <c r="C3056">
        <v>1319.08</v>
      </c>
      <c r="D3056">
        <v>1319.08</v>
      </c>
      <c r="E3056">
        <v>1319.08</v>
      </c>
    </row>
    <row r="3057" spans="1:5">
      <c r="A3057" s="2">
        <v>30120</v>
      </c>
      <c r="B3057">
        <v>1305.3800000000001</v>
      </c>
      <c r="C3057">
        <v>1305.3800000000001</v>
      </c>
      <c r="D3057">
        <v>1305.3800000000001</v>
      </c>
      <c r="E3057">
        <v>1305.3800000000001</v>
      </c>
    </row>
    <row r="3058" spans="1:5">
      <c r="A3058" s="2">
        <v>30123</v>
      </c>
      <c r="B3058">
        <v>1266.6099999999999</v>
      </c>
      <c r="C3058">
        <v>1266.6099999999999</v>
      </c>
      <c r="D3058">
        <v>1266.6099999999999</v>
      </c>
      <c r="E3058">
        <v>1266.6099999999999</v>
      </c>
    </row>
    <row r="3059" spans="1:5">
      <c r="A3059" s="2">
        <v>30124</v>
      </c>
      <c r="B3059">
        <v>1274.0999999999999</v>
      </c>
      <c r="C3059">
        <v>1274.0999999999999</v>
      </c>
      <c r="D3059">
        <v>1274.0999999999999</v>
      </c>
      <c r="E3059">
        <v>1274.0999999999999</v>
      </c>
    </row>
    <row r="3060" spans="1:5">
      <c r="A3060" s="2">
        <v>30125</v>
      </c>
      <c r="B3060">
        <v>1274.55</v>
      </c>
      <c r="C3060">
        <v>1274.55</v>
      </c>
      <c r="D3060">
        <v>1274.55</v>
      </c>
      <c r="E3060">
        <v>1274.55</v>
      </c>
    </row>
    <row r="3061" spans="1:5">
      <c r="A3061" s="2">
        <v>30126</v>
      </c>
      <c r="B3061">
        <v>1279.6199999999999</v>
      </c>
      <c r="C3061">
        <v>1279.6199999999999</v>
      </c>
      <c r="D3061">
        <v>1279.6199999999999</v>
      </c>
      <c r="E3061">
        <v>1279.6199999999999</v>
      </c>
    </row>
    <row r="3062" spans="1:5">
      <c r="A3062" s="2">
        <v>30130</v>
      </c>
      <c r="B3062">
        <v>1268.75</v>
      </c>
      <c r="C3062">
        <v>1268.75</v>
      </c>
      <c r="D3062">
        <v>1268.75</v>
      </c>
      <c r="E3062">
        <v>1268.75</v>
      </c>
    </row>
    <row r="3063" spans="1:5">
      <c r="A3063" s="2">
        <v>30131</v>
      </c>
      <c r="B3063">
        <v>1269.3900000000001</v>
      </c>
      <c r="C3063">
        <v>1269.3900000000001</v>
      </c>
      <c r="D3063">
        <v>1269.3900000000001</v>
      </c>
      <c r="E3063">
        <v>1269.3900000000001</v>
      </c>
    </row>
    <row r="3064" spans="1:5">
      <c r="A3064" s="2">
        <v>30132</v>
      </c>
      <c r="B3064">
        <v>1278.56</v>
      </c>
      <c r="C3064">
        <v>1278.56</v>
      </c>
      <c r="D3064">
        <v>1278.56</v>
      </c>
      <c r="E3064">
        <v>1278.56</v>
      </c>
    </row>
    <row r="3065" spans="1:5">
      <c r="A3065" s="2">
        <v>30134</v>
      </c>
      <c r="B3065">
        <v>1274.29</v>
      </c>
      <c r="C3065">
        <v>1274.29</v>
      </c>
      <c r="D3065">
        <v>1274.29</v>
      </c>
      <c r="E3065">
        <v>1274.29</v>
      </c>
    </row>
    <row r="3066" spans="1:5">
      <c r="A3066" s="2">
        <v>30137</v>
      </c>
      <c r="B3066">
        <v>1266.71</v>
      </c>
      <c r="C3066">
        <v>1266.71</v>
      </c>
      <c r="D3066">
        <v>1266.71</v>
      </c>
      <c r="E3066">
        <v>1266.71</v>
      </c>
    </row>
    <row r="3067" spans="1:5">
      <c r="A3067" s="2">
        <v>30138</v>
      </c>
      <c r="B3067">
        <v>1268.3800000000001</v>
      </c>
      <c r="C3067">
        <v>1268.3800000000001</v>
      </c>
      <c r="D3067">
        <v>1268.3800000000001</v>
      </c>
      <c r="E3067">
        <v>1268.3800000000001</v>
      </c>
    </row>
    <row r="3068" spans="1:5">
      <c r="A3068" s="2">
        <v>30139</v>
      </c>
      <c r="B3068">
        <v>1271.58</v>
      </c>
      <c r="C3068">
        <v>1271.58</v>
      </c>
      <c r="D3068">
        <v>1271.58</v>
      </c>
      <c r="E3068">
        <v>1271.58</v>
      </c>
    </row>
    <row r="3069" spans="1:5">
      <c r="A3069" s="2">
        <v>30140</v>
      </c>
      <c r="B3069">
        <v>1252.24</v>
      </c>
      <c r="C3069">
        <v>1252.24</v>
      </c>
      <c r="D3069">
        <v>1252.24</v>
      </c>
      <c r="E3069">
        <v>1252.24</v>
      </c>
    </row>
    <row r="3070" spans="1:5">
      <c r="A3070" s="2">
        <v>30141</v>
      </c>
      <c r="B3070">
        <v>1251.8599999999999</v>
      </c>
      <c r="C3070">
        <v>1251.8599999999999</v>
      </c>
      <c r="D3070">
        <v>1251.8599999999999</v>
      </c>
      <c r="E3070">
        <v>1251.8599999999999</v>
      </c>
    </row>
    <row r="3071" spans="1:5">
      <c r="A3071" s="2">
        <v>30144</v>
      </c>
      <c r="B3071">
        <v>1293.98</v>
      </c>
      <c r="C3071">
        <v>1293.98</v>
      </c>
      <c r="D3071">
        <v>1293.98</v>
      </c>
      <c r="E3071">
        <v>1293.98</v>
      </c>
    </row>
    <row r="3072" spans="1:5">
      <c r="A3072" s="2">
        <v>30145</v>
      </c>
      <c r="B3072">
        <v>1294.8499999999999</v>
      </c>
      <c r="C3072">
        <v>1294.8499999999999</v>
      </c>
      <c r="D3072">
        <v>1294.8499999999999</v>
      </c>
      <c r="E3072">
        <v>1294.8499999999999</v>
      </c>
    </row>
    <row r="3073" spans="1:5">
      <c r="A3073" s="2">
        <v>30146</v>
      </c>
      <c r="B3073">
        <v>1299.42</v>
      </c>
      <c r="C3073">
        <v>1299.42</v>
      </c>
      <c r="D3073">
        <v>1299.42</v>
      </c>
      <c r="E3073">
        <v>1299.42</v>
      </c>
    </row>
    <row r="3074" spans="1:5">
      <c r="A3074" s="2">
        <v>30147</v>
      </c>
      <c r="B3074">
        <v>1313.37</v>
      </c>
      <c r="C3074">
        <v>1313.37</v>
      </c>
      <c r="D3074">
        <v>1313.37</v>
      </c>
      <c r="E3074">
        <v>1313.37</v>
      </c>
    </row>
    <row r="3075" spans="1:5">
      <c r="A3075" s="2">
        <v>30148</v>
      </c>
      <c r="B3075">
        <v>1300.98</v>
      </c>
      <c r="C3075">
        <v>1300.98</v>
      </c>
      <c r="D3075">
        <v>1300.98</v>
      </c>
      <c r="E3075">
        <v>1300.98</v>
      </c>
    </row>
    <row r="3076" spans="1:5">
      <c r="A3076" s="2">
        <v>30151</v>
      </c>
      <c r="B3076">
        <v>1295.75</v>
      </c>
      <c r="C3076">
        <v>1295.75</v>
      </c>
      <c r="D3076">
        <v>1295.75</v>
      </c>
      <c r="E3076">
        <v>1295.75</v>
      </c>
    </row>
    <row r="3077" spans="1:5">
      <c r="A3077" s="2">
        <v>30152</v>
      </c>
      <c r="B3077">
        <v>1300.95</v>
      </c>
      <c r="C3077">
        <v>1300.95</v>
      </c>
      <c r="D3077">
        <v>1300.95</v>
      </c>
      <c r="E3077">
        <v>1300.95</v>
      </c>
    </row>
    <row r="3078" spans="1:5">
      <c r="A3078" s="2">
        <v>30153</v>
      </c>
      <c r="B3078">
        <v>1307.74</v>
      </c>
      <c r="C3078">
        <v>1307.74</v>
      </c>
      <c r="D3078">
        <v>1307.74</v>
      </c>
      <c r="E3078">
        <v>1307.74</v>
      </c>
    </row>
    <row r="3079" spans="1:5">
      <c r="A3079" s="2">
        <v>30154</v>
      </c>
      <c r="B3079">
        <v>1299.52</v>
      </c>
      <c r="C3079">
        <v>1299.52</v>
      </c>
      <c r="D3079">
        <v>1299.52</v>
      </c>
      <c r="E3079">
        <v>1299.52</v>
      </c>
    </row>
    <row r="3080" spans="1:5">
      <c r="A3080" s="2">
        <v>30155</v>
      </c>
      <c r="B3080">
        <v>1283.56</v>
      </c>
      <c r="C3080">
        <v>1283.56</v>
      </c>
      <c r="D3080">
        <v>1283.56</v>
      </c>
      <c r="E3080">
        <v>1283.56</v>
      </c>
    </row>
    <row r="3081" spans="1:5">
      <c r="A3081" s="2">
        <v>30158</v>
      </c>
      <c r="B3081">
        <v>1271.1199999999999</v>
      </c>
      <c r="C3081">
        <v>1271.1199999999999</v>
      </c>
      <c r="D3081">
        <v>1271.1199999999999</v>
      </c>
      <c r="E3081">
        <v>1271.1199999999999</v>
      </c>
    </row>
    <row r="3082" spans="1:5">
      <c r="A3082" s="2">
        <v>30159</v>
      </c>
      <c r="B3082">
        <v>1254.47</v>
      </c>
      <c r="C3082">
        <v>1254.47</v>
      </c>
      <c r="D3082">
        <v>1254.47</v>
      </c>
      <c r="E3082">
        <v>1254.47</v>
      </c>
    </row>
    <row r="3083" spans="1:5">
      <c r="A3083" s="2">
        <v>30160</v>
      </c>
      <c r="B3083">
        <v>1233.1300000000001</v>
      </c>
      <c r="C3083">
        <v>1233.1300000000001</v>
      </c>
      <c r="D3083">
        <v>1233.1300000000001</v>
      </c>
      <c r="E3083">
        <v>1233.1300000000001</v>
      </c>
    </row>
    <row r="3084" spans="1:5">
      <c r="A3084" s="2">
        <v>30161</v>
      </c>
      <c r="B3084">
        <v>1185.8599999999999</v>
      </c>
      <c r="C3084">
        <v>1185.8599999999999</v>
      </c>
      <c r="D3084">
        <v>1185.8599999999999</v>
      </c>
      <c r="E3084">
        <v>1185.8599999999999</v>
      </c>
    </row>
    <row r="3085" spans="1:5">
      <c r="A3085" s="2">
        <v>30162</v>
      </c>
      <c r="B3085">
        <v>1182.75</v>
      </c>
      <c r="C3085">
        <v>1182.75</v>
      </c>
      <c r="D3085">
        <v>1182.75</v>
      </c>
      <c r="E3085">
        <v>1182.75</v>
      </c>
    </row>
    <row r="3086" spans="1:5">
      <c r="A3086" s="2">
        <v>30166</v>
      </c>
      <c r="B3086">
        <v>1147.28</v>
      </c>
      <c r="C3086">
        <v>1147.28</v>
      </c>
      <c r="D3086">
        <v>1147.28</v>
      </c>
      <c r="E3086">
        <v>1147.28</v>
      </c>
    </row>
    <row r="3087" spans="1:5">
      <c r="A3087" s="2">
        <v>30167</v>
      </c>
      <c r="B3087">
        <v>1146.51</v>
      </c>
      <c r="C3087">
        <v>1146.51</v>
      </c>
      <c r="D3087">
        <v>1146.51</v>
      </c>
      <c r="E3087">
        <v>1146.51</v>
      </c>
    </row>
    <row r="3088" spans="1:5">
      <c r="A3088" s="2">
        <v>30168</v>
      </c>
      <c r="B3088">
        <v>1142.02</v>
      </c>
      <c r="C3088">
        <v>1142.02</v>
      </c>
      <c r="D3088">
        <v>1142.02</v>
      </c>
      <c r="E3088">
        <v>1142.02</v>
      </c>
    </row>
    <row r="3089" spans="1:5">
      <c r="A3089" s="2">
        <v>30169</v>
      </c>
      <c r="B3089">
        <v>1169.6199999999999</v>
      </c>
      <c r="C3089">
        <v>1169.6199999999999</v>
      </c>
      <c r="D3089">
        <v>1169.6199999999999</v>
      </c>
      <c r="E3089">
        <v>1169.6199999999999</v>
      </c>
    </row>
    <row r="3090" spans="1:5">
      <c r="A3090" s="2">
        <v>30172</v>
      </c>
      <c r="B3090">
        <v>1089.8699999999999</v>
      </c>
      <c r="C3090">
        <v>1089.8699999999999</v>
      </c>
      <c r="D3090">
        <v>1089.8699999999999</v>
      </c>
      <c r="E3090">
        <v>1089.8699999999999</v>
      </c>
    </row>
    <row r="3091" spans="1:5">
      <c r="A3091" s="2">
        <v>30173</v>
      </c>
      <c r="B3091">
        <v>1074.1400000000001</v>
      </c>
      <c r="C3091">
        <v>1074.1400000000001</v>
      </c>
      <c r="D3091">
        <v>1074.1400000000001</v>
      </c>
      <c r="E3091">
        <v>1074.1400000000001</v>
      </c>
    </row>
    <row r="3092" spans="1:5">
      <c r="A3092" s="2">
        <v>30174</v>
      </c>
      <c r="B3092">
        <v>1066.67</v>
      </c>
      <c r="C3092">
        <v>1066.67</v>
      </c>
      <c r="D3092">
        <v>1066.67</v>
      </c>
      <c r="E3092">
        <v>1066.67</v>
      </c>
    </row>
    <row r="3093" spans="1:5">
      <c r="A3093" s="2">
        <v>30175</v>
      </c>
      <c r="B3093">
        <v>966.36</v>
      </c>
      <c r="C3093">
        <v>966.36</v>
      </c>
      <c r="D3093">
        <v>966.36</v>
      </c>
      <c r="E3093">
        <v>966.36</v>
      </c>
    </row>
    <row r="3094" spans="1:5">
      <c r="A3094" s="2">
        <v>30176</v>
      </c>
      <c r="B3094">
        <v>994.34</v>
      </c>
      <c r="C3094">
        <v>994.34</v>
      </c>
      <c r="D3094">
        <v>994.34</v>
      </c>
      <c r="E3094">
        <v>994.34</v>
      </c>
    </row>
    <row r="3095" spans="1:5">
      <c r="A3095" s="2">
        <v>30179</v>
      </c>
      <c r="B3095">
        <v>937.28</v>
      </c>
      <c r="C3095">
        <v>937.28</v>
      </c>
      <c r="D3095">
        <v>937.28</v>
      </c>
      <c r="E3095">
        <v>937.28</v>
      </c>
    </row>
    <row r="3096" spans="1:5">
      <c r="A3096" s="2">
        <v>30180</v>
      </c>
      <c r="B3096">
        <v>978.66</v>
      </c>
      <c r="C3096">
        <v>978.66</v>
      </c>
      <c r="D3096">
        <v>978.66</v>
      </c>
      <c r="E3096">
        <v>978.66</v>
      </c>
    </row>
    <row r="3097" spans="1:5">
      <c r="A3097" s="2">
        <v>30181</v>
      </c>
      <c r="B3097">
        <v>1041.03</v>
      </c>
      <c r="C3097">
        <v>1041.03</v>
      </c>
      <c r="D3097">
        <v>1041.03</v>
      </c>
      <c r="E3097">
        <v>1041.03</v>
      </c>
    </row>
    <row r="3098" spans="1:5">
      <c r="A3098" s="2">
        <v>30182</v>
      </c>
      <c r="B3098">
        <v>1035.55</v>
      </c>
      <c r="C3098">
        <v>1035.55</v>
      </c>
      <c r="D3098">
        <v>1035.55</v>
      </c>
      <c r="E3098">
        <v>1035.55</v>
      </c>
    </row>
    <row r="3099" spans="1:5">
      <c r="A3099" s="2">
        <v>30183</v>
      </c>
      <c r="B3099">
        <v>1034.68</v>
      </c>
      <c r="C3099">
        <v>1034.68</v>
      </c>
      <c r="D3099">
        <v>1034.68</v>
      </c>
      <c r="E3099">
        <v>1034.68</v>
      </c>
    </row>
    <row r="3100" spans="1:5">
      <c r="A3100" s="2">
        <v>30186</v>
      </c>
      <c r="B3100">
        <v>1067.6500000000001</v>
      </c>
      <c r="C3100">
        <v>1067.6500000000001</v>
      </c>
      <c r="D3100">
        <v>1067.6500000000001</v>
      </c>
      <c r="E3100">
        <v>1067.6500000000001</v>
      </c>
    </row>
    <row r="3101" spans="1:5">
      <c r="A3101" s="2">
        <v>30187</v>
      </c>
      <c r="B3101">
        <v>1034.8800000000001</v>
      </c>
      <c r="C3101">
        <v>1034.8800000000001</v>
      </c>
      <c r="D3101">
        <v>1034.8800000000001</v>
      </c>
      <c r="E3101">
        <v>1034.8800000000001</v>
      </c>
    </row>
    <row r="3102" spans="1:5">
      <c r="A3102" s="2">
        <v>30188</v>
      </c>
      <c r="B3102">
        <v>1012</v>
      </c>
      <c r="C3102">
        <v>1012</v>
      </c>
      <c r="D3102">
        <v>1012</v>
      </c>
      <c r="E3102">
        <v>1012</v>
      </c>
    </row>
    <row r="3103" spans="1:5">
      <c r="A3103" s="2">
        <v>30189</v>
      </c>
      <c r="B3103">
        <v>1005.92</v>
      </c>
      <c r="C3103">
        <v>1005.92</v>
      </c>
      <c r="D3103">
        <v>1005.92</v>
      </c>
      <c r="E3103">
        <v>1005.92</v>
      </c>
    </row>
    <row r="3104" spans="1:5">
      <c r="A3104" s="2">
        <v>30190</v>
      </c>
      <c r="B3104">
        <v>1048.6300000000001</v>
      </c>
      <c r="C3104">
        <v>1048.6300000000001</v>
      </c>
      <c r="D3104">
        <v>1048.6300000000001</v>
      </c>
      <c r="E3104">
        <v>1048.6300000000001</v>
      </c>
    </row>
    <row r="3105" spans="1:5">
      <c r="A3105" s="2">
        <v>30194</v>
      </c>
      <c r="B3105">
        <v>1035.33</v>
      </c>
      <c r="C3105">
        <v>1035.33</v>
      </c>
      <c r="D3105">
        <v>1035.33</v>
      </c>
      <c r="E3105">
        <v>1035.33</v>
      </c>
    </row>
    <row r="3106" spans="1:5">
      <c r="A3106" s="2">
        <v>30195</v>
      </c>
      <c r="B3106">
        <v>1039.03</v>
      </c>
      <c r="C3106">
        <v>1039.03</v>
      </c>
      <c r="D3106">
        <v>1039.03</v>
      </c>
      <c r="E3106">
        <v>1039.03</v>
      </c>
    </row>
    <row r="3107" spans="1:5">
      <c r="A3107" s="2">
        <v>30196</v>
      </c>
      <c r="B3107">
        <v>1048.03</v>
      </c>
      <c r="C3107">
        <v>1048.03</v>
      </c>
      <c r="D3107">
        <v>1048.03</v>
      </c>
      <c r="E3107">
        <v>1048.03</v>
      </c>
    </row>
    <row r="3108" spans="1:5">
      <c r="A3108" s="2">
        <v>30197</v>
      </c>
      <c r="B3108">
        <v>1076.26</v>
      </c>
      <c r="C3108">
        <v>1076.26</v>
      </c>
      <c r="D3108">
        <v>1076.26</v>
      </c>
      <c r="E3108">
        <v>1076.26</v>
      </c>
    </row>
    <row r="3109" spans="1:5">
      <c r="A3109" s="2">
        <v>30200</v>
      </c>
      <c r="B3109">
        <v>1084.82</v>
      </c>
      <c r="C3109">
        <v>1084.82</v>
      </c>
      <c r="D3109">
        <v>1084.82</v>
      </c>
      <c r="E3109">
        <v>1084.82</v>
      </c>
    </row>
    <row r="3110" spans="1:5">
      <c r="A3110" s="2">
        <v>30201</v>
      </c>
      <c r="B3110">
        <v>1056.29</v>
      </c>
      <c r="C3110">
        <v>1056.29</v>
      </c>
      <c r="D3110">
        <v>1056.29</v>
      </c>
      <c r="E3110">
        <v>1056.29</v>
      </c>
    </row>
    <row r="3111" spans="1:5">
      <c r="A3111" s="2">
        <v>30202</v>
      </c>
      <c r="B3111">
        <v>1077.94</v>
      </c>
      <c r="C3111">
        <v>1077.94</v>
      </c>
      <c r="D3111">
        <v>1077.94</v>
      </c>
      <c r="E3111">
        <v>1077.94</v>
      </c>
    </row>
    <row r="3112" spans="1:5">
      <c r="A3112" s="2">
        <v>30203</v>
      </c>
      <c r="B3112">
        <v>1105.44</v>
      </c>
      <c r="C3112">
        <v>1105.44</v>
      </c>
      <c r="D3112">
        <v>1105.44</v>
      </c>
      <c r="E3112">
        <v>1105.44</v>
      </c>
    </row>
    <row r="3113" spans="1:5">
      <c r="A3113" s="2">
        <v>30204</v>
      </c>
      <c r="B3113">
        <v>1080.58</v>
      </c>
      <c r="C3113">
        <v>1080.58</v>
      </c>
      <c r="D3113">
        <v>1080.58</v>
      </c>
      <c r="E3113">
        <v>1080.58</v>
      </c>
    </row>
    <row r="3114" spans="1:5">
      <c r="A3114" s="2">
        <v>30207</v>
      </c>
      <c r="B3114">
        <v>1080.3699999999999</v>
      </c>
      <c r="C3114">
        <v>1080.3699999999999</v>
      </c>
      <c r="D3114">
        <v>1080.3699999999999</v>
      </c>
      <c r="E3114">
        <v>1080.3699999999999</v>
      </c>
    </row>
    <row r="3115" spans="1:5">
      <c r="A3115" s="2">
        <v>30208</v>
      </c>
      <c r="B3115">
        <v>1092.69</v>
      </c>
      <c r="C3115">
        <v>1092.69</v>
      </c>
      <c r="D3115">
        <v>1092.69</v>
      </c>
      <c r="E3115">
        <v>1092.69</v>
      </c>
    </row>
    <row r="3116" spans="1:5">
      <c r="A3116" s="2">
        <v>30209</v>
      </c>
      <c r="B3116">
        <v>1090.26</v>
      </c>
      <c r="C3116">
        <v>1090.26</v>
      </c>
      <c r="D3116">
        <v>1090.26</v>
      </c>
      <c r="E3116">
        <v>1090.26</v>
      </c>
    </row>
    <row r="3117" spans="1:5">
      <c r="A3117" s="2">
        <v>30210</v>
      </c>
      <c r="B3117">
        <v>1090.0999999999999</v>
      </c>
      <c r="C3117">
        <v>1090.0999999999999</v>
      </c>
      <c r="D3117">
        <v>1090.0999999999999</v>
      </c>
      <c r="E3117">
        <v>1090.0999999999999</v>
      </c>
    </row>
    <row r="3118" spans="1:5">
      <c r="A3118" s="2">
        <v>30211</v>
      </c>
      <c r="B3118">
        <v>1088.28</v>
      </c>
      <c r="C3118">
        <v>1088.28</v>
      </c>
      <c r="D3118">
        <v>1088.28</v>
      </c>
      <c r="E3118">
        <v>1088.28</v>
      </c>
    </row>
    <row r="3119" spans="1:5">
      <c r="A3119" s="2">
        <v>30214</v>
      </c>
      <c r="B3119">
        <v>1117.78</v>
      </c>
      <c r="C3119">
        <v>1117.78</v>
      </c>
      <c r="D3119">
        <v>1117.78</v>
      </c>
      <c r="E3119">
        <v>1117.78</v>
      </c>
    </row>
    <row r="3120" spans="1:5">
      <c r="A3120" s="2">
        <v>30215</v>
      </c>
      <c r="B3120">
        <v>1113.54</v>
      </c>
      <c r="C3120">
        <v>1113.54</v>
      </c>
      <c r="D3120">
        <v>1113.54</v>
      </c>
      <c r="E3120">
        <v>1113.54</v>
      </c>
    </row>
    <row r="3121" spans="1:5">
      <c r="A3121" s="2">
        <v>30216</v>
      </c>
      <c r="B3121">
        <v>1121.8499999999999</v>
      </c>
      <c r="C3121">
        <v>1121.8499999999999</v>
      </c>
      <c r="D3121">
        <v>1121.8499999999999</v>
      </c>
      <c r="E3121">
        <v>1121.8499999999999</v>
      </c>
    </row>
    <row r="3122" spans="1:5">
      <c r="A3122" s="2">
        <v>30217</v>
      </c>
      <c r="B3122">
        <v>1096.1199999999999</v>
      </c>
      <c r="C3122">
        <v>1096.1199999999999</v>
      </c>
      <c r="D3122">
        <v>1096.1199999999999</v>
      </c>
      <c r="E3122">
        <v>1096.1199999999999</v>
      </c>
    </row>
    <row r="3123" spans="1:5">
      <c r="A3123" s="2">
        <v>30218</v>
      </c>
      <c r="B3123">
        <v>1096.3599999999999</v>
      </c>
      <c r="C3123">
        <v>1096.3599999999999</v>
      </c>
      <c r="D3123">
        <v>1096.3599999999999</v>
      </c>
      <c r="E3123">
        <v>1096.3599999999999</v>
      </c>
    </row>
    <row r="3124" spans="1:5">
      <c r="A3124" s="2">
        <v>30221</v>
      </c>
      <c r="B3124">
        <v>1012.62</v>
      </c>
      <c r="C3124">
        <v>1012.62</v>
      </c>
      <c r="D3124">
        <v>1012.62</v>
      </c>
      <c r="E3124">
        <v>1012.62</v>
      </c>
    </row>
    <row r="3125" spans="1:5">
      <c r="A3125" s="2">
        <v>30222</v>
      </c>
      <c r="B3125">
        <v>988.66</v>
      </c>
      <c r="C3125">
        <v>988.66</v>
      </c>
      <c r="D3125">
        <v>988.66</v>
      </c>
      <c r="E3125">
        <v>988.66</v>
      </c>
    </row>
    <row r="3126" spans="1:5">
      <c r="A3126" s="2">
        <v>30223</v>
      </c>
      <c r="B3126">
        <v>986.36</v>
      </c>
      <c r="C3126">
        <v>986.36</v>
      </c>
      <c r="D3126">
        <v>986.36</v>
      </c>
      <c r="E3126">
        <v>986.36</v>
      </c>
    </row>
    <row r="3127" spans="1:5">
      <c r="A3127" s="2">
        <v>30224</v>
      </c>
      <c r="B3127">
        <v>927.18</v>
      </c>
      <c r="C3127">
        <v>927.18</v>
      </c>
      <c r="D3127">
        <v>927.18</v>
      </c>
      <c r="E3127">
        <v>927.18</v>
      </c>
    </row>
    <row r="3128" spans="1:5">
      <c r="A3128" s="2">
        <v>30225</v>
      </c>
      <c r="B3128">
        <v>862.06</v>
      </c>
      <c r="C3128">
        <v>862.06</v>
      </c>
      <c r="D3128">
        <v>862.06</v>
      </c>
      <c r="E3128">
        <v>862.06</v>
      </c>
    </row>
    <row r="3129" spans="1:5">
      <c r="A3129" s="2">
        <v>30228</v>
      </c>
      <c r="B3129">
        <v>816.23</v>
      </c>
      <c r="C3129">
        <v>816.23</v>
      </c>
      <c r="D3129">
        <v>816.23</v>
      </c>
      <c r="E3129">
        <v>816.23</v>
      </c>
    </row>
    <row r="3130" spans="1:5">
      <c r="A3130" s="2">
        <v>30229</v>
      </c>
      <c r="B3130">
        <v>881.96</v>
      </c>
      <c r="C3130">
        <v>881.96</v>
      </c>
      <c r="D3130">
        <v>881.96</v>
      </c>
      <c r="E3130">
        <v>881.96</v>
      </c>
    </row>
    <row r="3131" spans="1:5">
      <c r="A3131" s="2">
        <v>30230</v>
      </c>
      <c r="B3131">
        <v>865.88</v>
      </c>
      <c r="C3131">
        <v>865.88</v>
      </c>
      <c r="D3131">
        <v>865.88</v>
      </c>
      <c r="E3131">
        <v>865.88</v>
      </c>
    </row>
    <row r="3132" spans="1:5">
      <c r="A3132" s="2">
        <v>30231</v>
      </c>
      <c r="B3132">
        <v>888.11</v>
      </c>
      <c r="C3132">
        <v>888.11</v>
      </c>
      <c r="D3132">
        <v>888.11</v>
      </c>
      <c r="E3132">
        <v>888.11</v>
      </c>
    </row>
    <row r="3133" spans="1:5">
      <c r="A3133" s="2">
        <v>30232</v>
      </c>
      <c r="B3133">
        <v>883.86</v>
      </c>
      <c r="C3133">
        <v>883.86</v>
      </c>
      <c r="D3133">
        <v>883.86</v>
      </c>
      <c r="E3133">
        <v>883.86</v>
      </c>
    </row>
    <row r="3134" spans="1:5">
      <c r="A3134" s="2">
        <v>30235</v>
      </c>
      <c r="B3134">
        <v>864.34</v>
      </c>
      <c r="C3134">
        <v>864.34</v>
      </c>
      <c r="D3134">
        <v>864.34</v>
      </c>
      <c r="E3134">
        <v>864.34</v>
      </c>
    </row>
    <row r="3135" spans="1:5">
      <c r="A3135" s="2">
        <v>30236</v>
      </c>
      <c r="B3135">
        <v>857.74</v>
      </c>
      <c r="C3135">
        <v>857.74</v>
      </c>
      <c r="D3135">
        <v>857.74</v>
      </c>
      <c r="E3135">
        <v>857.74</v>
      </c>
    </row>
    <row r="3136" spans="1:5">
      <c r="A3136" s="2">
        <v>30237</v>
      </c>
      <c r="B3136">
        <v>867.25</v>
      </c>
      <c r="C3136">
        <v>867.25</v>
      </c>
      <c r="D3136">
        <v>867.25</v>
      </c>
      <c r="E3136">
        <v>867.25</v>
      </c>
    </row>
    <row r="3137" spans="1:5">
      <c r="A3137" s="2">
        <v>30238</v>
      </c>
      <c r="B3137">
        <v>894.56</v>
      </c>
      <c r="C3137">
        <v>894.56</v>
      </c>
      <c r="D3137">
        <v>894.56</v>
      </c>
      <c r="E3137">
        <v>894.56</v>
      </c>
    </row>
    <row r="3138" spans="1:5">
      <c r="A3138" s="2">
        <v>30239</v>
      </c>
      <c r="B3138">
        <v>880.46</v>
      </c>
      <c r="C3138">
        <v>880.46</v>
      </c>
      <c r="D3138">
        <v>880.46</v>
      </c>
      <c r="E3138">
        <v>880.46</v>
      </c>
    </row>
    <row r="3139" spans="1:5">
      <c r="A3139" s="2">
        <v>30242</v>
      </c>
      <c r="B3139">
        <v>878.89</v>
      </c>
      <c r="C3139">
        <v>878.89</v>
      </c>
      <c r="D3139">
        <v>878.89</v>
      </c>
      <c r="E3139">
        <v>878.89</v>
      </c>
    </row>
    <row r="3140" spans="1:5">
      <c r="A3140" s="2">
        <v>30243</v>
      </c>
      <c r="B3140">
        <v>886.65</v>
      </c>
      <c r="C3140">
        <v>886.65</v>
      </c>
      <c r="D3140">
        <v>886.65</v>
      </c>
      <c r="E3140">
        <v>886.65</v>
      </c>
    </row>
    <row r="3141" spans="1:5">
      <c r="A3141" s="2">
        <v>30244</v>
      </c>
      <c r="B3141">
        <v>873.7</v>
      </c>
      <c r="C3141">
        <v>873.7</v>
      </c>
      <c r="D3141">
        <v>873.7</v>
      </c>
      <c r="E3141">
        <v>873.7</v>
      </c>
    </row>
    <row r="3142" spans="1:5">
      <c r="A3142" s="2">
        <v>30245</v>
      </c>
      <c r="B3142">
        <v>833.16</v>
      </c>
      <c r="C3142">
        <v>833.16</v>
      </c>
      <c r="D3142">
        <v>833.16</v>
      </c>
      <c r="E3142">
        <v>833.16</v>
      </c>
    </row>
    <row r="3143" spans="1:5">
      <c r="A3143" s="2">
        <v>30246</v>
      </c>
      <c r="B3143">
        <v>832.68</v>
      </c>
      <c r="C3143">
        <v>832.68</v>
      </c>
      <c r="D3143">
        <v>832.68</v>
      </c>
      <c r="E3143">
        <v>832.68</v>
      </c>
    </row>
    <row r="3144" spans="1:5">
      <c r="A3144" s="2">
        <v>30250</v>
      </c>
      <c r="B3144">
        <v>753.76</v>
      </c>
      <c r="C3144">
        <v>753.76</v>
      </c>
      <c r="D3144">
        <v>753.76</v>
      </c>
      <c r="E3144">
        <v>753.76</v>
      </c>
    </row>
    <row r="3145" spans="1:5">
      <c r="A3145" s="2">
        <v>30251</v>
      </c>
      <c r="B3145">
        <v>774.91</v>
      </c>
      <c r="C3145">
        <v>774.91</v>
      </c>
      <c r="D3145">
        <v>774.91</v>
      </c>
      <c r="E3145">
        <v>774.91</v>
      </c>
    </row>
    <row r="3146" spans="1:5">
      <c r="A3146" s="2">
        <v>30252</v>
      </c>
      <c r="B3146">
        <v>803.6</v>
      </c>
      <c r="C3146">
        <v>803.6</v>
      </c>
      <c r="D3146">
        <v>803.6</v>
      </c>
      <c r="E3146">
        <v>803.6</v>
      </c>
    </row>
    <row r="3147" spans="1:5">
      <c r="A3147" s="2">
        <v>30253</v>
      </c>
      <c r="B3147">
        <v>771.9</v>
      </c>
      <c r="C3147">
        <v>771.9</v>
      </c>
      <c r="D3147">
        <v>771.9</v>
      </c>
      <c r="E3147">
        <v>771.9</v>
      </c>
    </row>
    <row r="3148" spans="1:5">
      <c r="A3148" s="2">
        <v>30256</v>
      </c>
      <c r="B3148">
        <v>771.85</v>
      </c>
      <c r="C3148">
        <v>771.85</v>
      </c>
      <c r="D3148">
        <v>771.85</v>
      </c>
      <c r="E3148">
        <v>771.85</v>
      </c>
    </row>
    <row r="3149" spans="1:5">
      <c r="A3149" s="2">
        <v>30257</v>
      </c>
      <c r="B3149">
        <v>822.54</v>
      </c>
      <c r="C3149">
        <v>822.54</v>
      </c>
      <c r="D3149">
        <v>822.54</v>
      </c>
      <c r="E3149">
        <v>822.54</v>
      </c>
    </row>
    <row r="3150" spans="1:5">
      <c r="A3150" s="2">
        <v>30258</v>
      </c>
      <c r="B3150">
        <v>864.55</v>
      </c>
      <c r="C3150">
        <v>864.55</v>
      </c>
      <c r="D3150">
        <v>864.55</v>
      </c>
      <c r="E3150">
        <v>864.55</v>
      </c>
    </row>
    <row r="3151" spans="1:5">
      <c r="A3151" s="2">
        <v>30259</v>
      </c>
      <c r="B3151">
        <v>851.92</v>
      </c>
      <c r="C3151">
        <v>851.92</v>
      </c>
      <c r="D3151">
        <v>851.92</v>
      </c>
      <c r="E3151">
        <v>851.92</v>
      </c>
    </row>
    <row r="3152" spans="1:5">
      <c r="A3152" s="2">
        <v>30260</v>
      </c>
      <c r="B3152">
        <v>859.92</v>
      </c>
      <c r="C3152">
        <v>859.92</v>
      </c>
      <c r="D3152">
        <v>859.92</v>
      </c>
      <c r="E3152">
        <v>859.92</v>
      </c>
    </row>
    <row r="3153" spans="1:5">
      <c r="A3153" s="2">
        <v>30263</v>
      </c>
      <c r="B3153">
        <v>851.65</v>
      </c>
      <c r="C3153">
        <v>851.65</v>
      </c>
      <c r="D3153">
        <v>851.65</v>
      </c>
      <c r="E3153">
        <v>851.65</v>
      </c>
    </row>
    <row r="3154" spans="1:5">
      <c r="A3154" s="2">
        <v>30264</v>
      </c>
      <c r="B3154">
        <v>843.77</v>
      </c>
      <c r="C3154">
        <v>843.77</v>
      </c>
      <c r="D3154">
        <v>843.77</v>
      </c>
      <c r="E3154">
        <v>843.77</v>
      </c>
    </row>
    <row r="3155" spans="1:5">
      <c r="A3155" s="2">
        <v>30265</v>
      </c>
      <c r="B3155">
        <v>857.79</v>
      </c>
      <c r="C3155">
        <v>857.79</v>
      </c>
      <c r="D3155">
        <v>857.79</v>
      </c>
      <c r="E3155">
        <v>857.79</v>
      </c>
    </row>
    <row r="3156" spans="1:5">
      <c r="A3156" s="2">
        <v>30266</v>
      </c>
      <c r="B3156">
        <v>875.83</v>
      </c>
      <c r="C3156">
        <v>875.83</v>
      </c>
      <c r="D3156">
        <v>875.83</v>
      </c>
      <c r="E3156">
        <v>875.83</v>
      </c>
    </row>
    <row r="3157" spans="1:5">
      <c r="A3157" s="2">
        <v>30267</v>
      </c>
      <c r="B3157">
        <v>860.07</v>
      </c>
      <c r="C3157">
        <v>860.07</v>
      </c>
      <c r="D3157">
        <v>860.07</v>
      </c>
      <c r="E3157">
        <v>860.07</v>
      </c>
    </row>
    <row r="3158" spans="1:5">
      <c r="A3158" s="2">
        <v>30270</v>
      </c>
      <c r="B3158">
        <v>824.04</v>
      </c>
      <c r="C3158">
        <v>824.04</v>
      </c>
      <c r="D3158">
        <v>824.04</v>
      </c>
      <c r="E3158">
        <v>824.04</v>
      </c>
    </row>
    <row r="3159" spans="1:5">
      <c r="A3159" s="2">
        <v>30271</v>
      </c>
      <c r="B3159">
        <v>831.8</v>
      </c>
      <c r="C3159">
        <v>831.8</v>
      </c>
      <c r="D3159">
        <v>831.8</v>
      </c>
      <c r="E3159">
        <v>831.8</v>
      </c>
    </row>
    <row r="3160" spans="1:5">
      <c r="A3160" s="2">
        <v>30272</v>
      </c>
      <c r="B3160">
        <v>810.79</v>
      </c>
      <c r="C3160">
        <v>810.79</v>
      </c>
      <c r="D3160">
        <v>810.79</v>
      </c>
      <c r="E3160">
        <v>810.79</v>
      </c>
    </row>
    <row r="3161" spans="1:5">
      <c r="A3161" s="2">
        <v>30273</v>
      </c>
      <c r="B3161">
        <v>787.87</v>
      </c>
      <c r="C3161">
        <v>787.87</v>
      </c>
      <c r="D3161">
        <v>787.87</v>
      </c>
      <c r="E3161">
        <v>787.87</v>
      </c>
    </row>
    <row r="3162" spans="1:5">
      <c r="A3162" s="2">
        <v>30274</v>
      </c>
      <c r="B3162">
        <v>820.05</v>
      </c>
      <c r="C3162">
        <v>820.05</v>
      </c>
      <c r="D3162">
        <v>820.05</v>
      </c>
      <c r="E3162">
        <v>820.05</v>
      </c>
    </row>
    <row r="3163" spans="1:5">
      <c r="A3163" s="2">
        <v>30277</v>
      </c>
      <c r="B3163">
        <v>801.7</v>
      </c>
      <c r="C3163">
        <v>801.7</v>
      </c>
      <c r="D3163">
        <v>801.7</v>
      </c>
      <c r="E3163">
        <v>801.7</v>
      </c>
    </row>
    <row r="3164" spans="1:5">
      <c r="A3164" s="2">
        <v>30278</v>
      </c>
      <c r="B3164">
        <v>792.57</v>
      </c>
      <c r="C3164">
        <v>792.57</v>
      </c>
      <c r="D3164">
        <v>792.57</v>
      </c>
      <c r="E3164">
        <v>792.57</v>
      </c>
    </row>
    <row r="3165" spans="1:5">
      <c r="A3165" s="2">
        <v>30279</v>
      </c>
      <c r="B3165">
        <v>789.92</v>
      </c>
      <c r="C3165">
        <v>789.92</v>
      </c>
      <c r="D3165">
        <v>789.92</v>
      </c>
      <c r="E3165">
        <v>789.92</v>
      </c>
    </row>
    <row r="3166" spans="1:5">
      <c r="A3166" s="2">
        <v>30280</v>
      </c>
      <c r="B3166">
        <v>773.33</v>
      </c>
      <c r="C3166">
        <v>773.33</v>
      </c>
      <c r="D3166">
        <v>773.33</v>
      </c>
      <c r="E3166">
        <v>773.33</v>
      </c>
    </row>
    <row r="3167" spans="1:5">
      <c r="A3167" s="2">
        <v>30281</v>
      </c>
      <c r="B3167">
        <v>747.93</v>
      </c>
      <c r="C3167">
        <v>747.93</v>
      </c>
      <c r="D3167">
        <v>747.93</v>
      </c>
      <c r="E3167">
        <v>747.93</v>
      </c>
    </row>
    <row r="3168" spans="1:5">
      <c r="A3168" s="2">
        <v>30284</v>
      </c>
      <c r="B3168">
        <v>732.32</v>
      </c>
      <c r="C3168">
        <v>732.32</v>
      </c>
      <c r="D3168">
        <v>732.32</v>
      </c>
      <c r="E3168">
        <v>732.32</v>
      </c>
    </row>
    <row r="3169" spans="1:5">
      <c r="A3169" s="2">
        <v>30285</v>
      </c>
      <c r="B3169">
        <v>704.03</v>
      </c>
      <c r="C3169">
        <v>704.03</v>
      </c>
      <c r="D3169">
        <v>704.03</v>
      </c>
      <c r="E3169">
        <v>704.03</v>
      </c>
    </row>
    <row r="3170" spans="1:5">
      <c r="A3170" s="2">
        <v>30286</v>
      </c>
      <c r="B3170">
        <v>710.34</v>
      </c>
      <c r="C3170">
        <v>710.34</v>
      </c>
      <c r="D3170">
        <v>710.34</v>
      </c>
      <c r="E3170">
        <v>710.34</v>
      </c>
    </row>
    <row r="3171" spans="1:5">
      <c r="A3171" s="2">
        <v>30287</v>
      </c>
      <c r="B3171">
        <v>676.3</v>
      </c>
      <c r="C3171">
        <v>676.3</v>
      </c>
      <c r="D3171">
        <v>676.3</v>
      </c>
      <c r="E3171">
        <v>676.3</v>
      </c>
    </row>
    <row r="3172" spans="1:5">
      <c r="A3172" s="2">
        <v>30288</v>
      </c>
      <c r="B3172">
        <v>698.62</v>
      </c>
      <c r="C3172">
        <v>698.62</v>
      </c>
      <c r="D3172">
        <v>698.62</v>
      </c>
      <c r="E3172">
        <v>698.62</v>
      </c>
    </row>
    <row r="3173" spans="1:5">
      <c r="A3173" s="2">
        <v>30291</v>
      </c>
      <c r="B3173">
        <v>743.96</v>
      </c>
      <c r="C3173">
        <v>743.96</v>
      </c>
      <c r="D3173">
        <v>743.96</v>
      </c>
      <c r="E3173">
        <v>743.96</v>
      </c>
    </row>
    <row r="3174" spans="1:5">
      <c r="A3174" s="2">
        <v>30292</v>
      </c>
      <c r="B3174">
        <v>752.21</v>
      </c>
      <c r="C3174">
        <v>752.21</v>
      </c>
      <c r="D3174">
        <v>752.21</v>
      </c>
      <c r="E3174">
        <v>752.21</v>
      </c>
    </row>
    <row r="3175" spans="1:5">
      <c r="A3175" s="2">
        <v>30293</v>
      </c>
      <c r="B3175">
        <v>751.93</v>
      </c>
      <c r="C3175">
        <v>751.93</v>
      </c>
      <c r="D3175">
        <v>751.93</v>
      </c>
      <c r="E3175">
        <v>751.93</v>
      </c>
    </row>
    <row r="3176" spans="1:5">
      <c r="A3176" s="2">
        <v>30294</v>
      </c>
      <c r="B3176">
        <v>771.34</v>
      </c>
      <c r="C3176">
        <v>771.34</v>
      </c>
      <c r="D3176">
        <v>771.34</v>
      </c>
      <c r="E3176">
        <v>771.34</v>
      </c>
    </row>
    <row r="3177" spans="1:5">
      <c r="A3177" s="2">
        <v>30295</v>
      </c>
      <c r="B3177">
        <v>754.4</v>
      </c>
      <c r="C3177">
        <v>754.4</v>
      </c>
      <c r="D3177">
        <v>754.4</v>
      </c>
      <c r="E3177">
        <v>754.4</v>
      </c>
    </row>
    <row r="3178" spans="1:5">
      <c r="A3178" s="2">
        <v>30298</v>
      </c>
      <c r="B3178">
        <v>777.04</v>
      </c>
      <c r="C3178">
        <v>777.04</v>
      </c>
      <c r="D3178">
        <v>777.04</v>
      </c>
      <c r="E3178">
        <v>777.04</v>
      </c>
    </row>
    <row r="3179" spans="1:5">
      <c r="A3179" s="2">
        <v>30299</v>
      </c>
      <c r="B3179">
        <v>803.84</v>
      </c>
      <c r="C3179">
        <v>803.84</v>
      </c>
      <c r="D3179">
        <v>803.84</v>
      </c>
      <c r="E3179">
        <v>803.84</v>
      </c>
    </row>
    <row r="3180" spans="1:5">
      <c r="A3180" s="2">
        <v>30300</v>
      </c>
      <c r="B3180">
        <v>802.89</v>
      </c>
      <c r="C3180">
        <v>802.89</v>
      </c>
      <c r="D3180">
        <v>802.89</v>
      </c>
      <c r="E3180">
        <v>802.89</v>
      </c>
    </row>
    <row r="3181" spans="1:5">
      <c r="A3181" s="2">
        <v>30301</v>
      </c>
      <c r="B3181">
        <v>772.86</v>
      </c>
      <c r="C3181">
        <v>772.86</v>
      </c>
      <c r="D3181">
        <v>772.86</v>
      </c>
      <c r="E3181">
        <v>772.86</v>
      </c>
    </row>
    <row r="3182" spans="1:5">
      <c r="A3182" s="2">
        <v>30302</v>
      </c>
      <c r="B3182">
        <v>757.73</v>
      </c>
      <c r="C3182">
        <v>757.73</v>
      </c>
      <c r="D3182">
        <v>757.73</v>
      </c>
      <c r="E3182">
        <v>757.73</v>
      </c>
    </row>
    <row r="3183" spans="1:5">
      <c r="A3183" s="2">
        <v>30305</v>
      </c>
      <c r="B3183">
        <v>754.12</v>
      </c>
      <c r="C3183">
        <v>754.12</v>
      </c>
      <c r="D3183">
        <v>754.12</v>
      </c>
      <c r="E3183">
        <v>754.12</v>
      </c>
    </row>
    <row r="3184" spans="1:5">
      <c r="A3184" s="2">
        <v>30306</v>
      </c>
      <c r="B3184">
        <v>753.16</v>
      </c>
      <c r="C3184">
        <v>753.16</v>
      </c>
      <c r="D3184">
        <v>753.16</v>
      </c>
      <c r="E3184">
        <v>753.16</v>
      </c>
    </row>
    <row r="3185" spans="1:5">
      <c r="A3185" s="2">
        <v>30307</v>
      </c>
      <c r="B3185">
        <v>748.2</v>
      </c>
      <c r="C3185">
        <v>748.2</v>
      </c>
      <c r="D3185">
        <v>748.2</v>
      </c>
      <c r="E3185">
        <v>748.2</v>
      </c>
    </row>
    <row r="3186" spans="1:5">
      <c r="A3186" s="2">
        <v>30308</v>
      </c>
      <c r="B3186">
        <v>748.26</v>
      </c>
      <c r="C3186">
        <v>748.26</v>
      </c>
      <c r="D3186">
        <v>748.26</v>
      </c>
      <c r="E3186">
        <v>748.26</v>
      </c>
    </row>
    <row r="3187" spans="1:5">
      <c r="A3187" s="2">
        <v>30309</v>
      </c>
      <c r="B3187">
        <v>764.65</v>
      </c>
      <c r="C3187">
        <v>764.65</v>
      </c>
      <c r="D3187">
        <v>764.65</v>
      </c>
      <c r="E3187">
        <v>764.65</v>
      </c>
    </row>
    <row r="3188" spans="1:5">
      <c r="A3188" s="2">
        <v>30313</v>
      </c>
      <c r="B3188">
        <v>780.9</v>
      </c>
      <c r="C3188">
        <v>780.9</v>
      </c>
      <c r="D3188">
        <v>780.9</v>
      </c>
      <c r="E3188">
        <v>780.9</v>
      </c>
    </row>
    <row r="3189" spans="1:5">
      <c r="A3189" s="2">
        <v>30314</v>
      </c>
      <c r="B3189">
        <v>776.22</v>
      </c>
      <c r="C3189">
        <v>776.22</v>
      </c>
      <c r="D3189">
        <v>776.22</v>
      </c>
      <c r="E3189">
        <v>776.22</v>
      </c>
    </row>
    <row r="3190" spans="1:5">
      <c r="A3190" s="2">
        <v>30315</v>
      </c>
      <c r="B3190">
        <v>783.18</v>
      </c>
      <c r="C3190">
        <v>783.18</v>
      </c>
      <c r="D3190">
        <v>783.18</v>
      </c>
      <c r="E3190">
        <v>783.18</v>
      </c>
    </row>
    <row r="3191" spans="1:5">
      <c r="A3191" s="2">
        <v>30316</v>
      </c>
      <c r="B3191">
        <v>783.82</v>
      </c>
      <c r="C3191">
        <v>783.82</v>
      </c>
      <c r="D3191">
        <v>783.82</v>
      </c>
      <c r="E3191">
        <v>783.82</v>
      </c>
    </row>
    <row r="3192" spans="1:5">
      <c r="A3192" s="2">
        <v>30319</v>
      </c>
      <c r="B3192">
        <v>765.96</v>
      </c>
      <c r="C3192">
        <v>765.96</v>
      </c>
      <c r="D3192">
        <v>765.96</v>
      </c>
      <c r="E3192">
        <v>765.96</v>
      </c>
    </row>
    <row r="3193" spans="1:5">
      <c r="A3193" s="2">
        <v>30320</v>
      </c>
      <c r="B3193">
        <v>761.6</v>
      </c>
      <c r="C3193">
        <v>761.6</v>
      </c>
      <c r="D3193">
        <v>761.6</v>
      </c>
      <c r="E3193">
        <v>761.6</v>
      </c>
    </row>
    <row r="3194" spans="1:5">
      <c r="A3194" s="2">
        <v>30321</v>
      </c>
      <c r="B3194">
        <v>769.97</v>
      </c>
      <c r="C3194">
        <v>769.97</v>
      </c>
      <c r="D3194">
        <v>769.97</v>
      </c>
      <c r="E3194">
        <v>769.97</v>
      </c>
    </row>
    <row r="3195" spans="1:5">
      <c r="A3195" s="2">
        <v>30322</v>
      </c>
      <c r="B3195">
        <v>772.5</v>
      </c>
      <c r="C3195">
        <v>772.5</v>
      </c>
      <c r="D3195">
        <v>772.5</v>
      </c>
      <c r="E3195">
        <v>772.5</v>
      </c>
    </row>
    <row r="3196" spans="1:5">
      <c r="A3196" s="2">
        <v>30323</v>
      </c>
      <c r="B3196">
        <v>798.9</v>
      </c>
      <c r="C3196">
        <v>798.9</v>
      </c>
      <c r="D3196">
        <v>798.9</v>
      </c>
      <c r="E3196">
        <v>798.9</v>
      </c>
    </row>
    <row r="3197" spans="1:5">
      <c r="A3197" s="2">
        <v>30326</v>
      </c>
      <c r="B3197">
        <v>845.15</v>
      </c>
      <c r="C3197">
        <v>845.15</v>
      </c>
      <c r="D3197">
        <v>845.15</v>
      </c>
      <c r="E3197">
        <v>845.15</v>
      </c>
    </row>
    <row r="3198" spans="1:5">
      <c r="A3198" s="2">
        <v>30327</v>
      </c>
      <c r="B3198">
        <v>851.08</v>
      </c>
      <c r="C3198">
        <v>851.08</v>
      </c>
      <c r="D3198">
        <v>851.08</v>
      </c>
      <c r="E3198">
        <v>851.08</v>
      </c>
    </row>
    <row r="3199" spans="1:5">
      <c r="A3199" s="2">
        <v>30328</v>
      </c>
      <c r="B3199">
        <v>859.89</v>
      </c>
      <c r="C3199">
        <v>859.89</v>
      </c>
      <c r="D3199">
        <v>859.89</v>
      </c>
      <c r="E3199">
        <v>859.89</v>
      </c>
    </row>
    <row r="3200" spans="1:5">
      <c r="A3200" s="2">
        <v>30329</v>
      </c>
      <c r="B3200">
        <v>870.32</v>
      </c>
      <c r="C3200">
        <v>870.32</v>
      </c>
      <c r="D3200">
        <v>870.32</v>
      </c>
      <c r="E3200">
        <v>870.32</v>
      </c>
    </row>
    <row r="3201" spans="1:5">
      <c r="A3201" s="2">
        <v>30330</v>
      </c>
      <c r="B3201">
        <v>866.34</v>
      </c>
      <c r="C3201">
        <v>866.34</v>
      </c>
      <c r="D3201">
        <v>866.34</v>
      </c>
      <c r="E3201">
        <v>866.34</v>
      </c>
    </row>
    <row r="3202" spans="1:5">
      <c r="A3202" s="2">
        <v>30333</v>
      </c>
      <c r="B3202">
        <v>874.5</v>
      </c>
      <c r="C3202">
        <v>874.5</v>
      </c>
      <c r="D3202">
        <v>874.5</v>
      </c>
      <c r="E3202">
        <v>874.5</v>
      </c>
    </row>
    <row r="3203" spans="1:5">
      <c r="A3203" s="2">
        <v>30334</v>
      </c>
      <c r="B3203">
        <v>889.9</v>
      </c>
      <c r="C3203">
        <v>889.9</v>
      </c>
      <c r="D3203">
        <v>889.9</v>
      </c>
      <c r="E3203">
        <v>889.9</v>
      </c>
    </row>
    <row r="3204" spans="1:5">
      <c r="A3204" s="2">
        <v>30335</v>
      </c>
      <c r="B3204">
        <v>906.5</v>
      </c>
      <c r="C3204">
        <v>906.5</v>
      </c>
      <c r="D3204">
        <v>906.5</v>
      </c>
      <c r="E3204">
        <v>906.5</v>
      </c>
    </row>
    <row r="3205" spans="1:5">
      <c r="A3205" s="2">
        <v>30336</v>
      </c>
      <c r="B3205">
        <v>908.56</v>
      </c>
      <c r="C3205">
        <v>908.56</v>
      </c>
      <c r="D3205">
        <v>908.56</v>
      </c>
      <c r="E3205">
        <v>908.56</v>
      </c>
    </row>
    <row r="3206" spans="1:5">
      <c r="A3206" s="2">
        <v>30337</v>
      </c>
      <c r="B3206">
        <v>871.99</v>
      </c>
      <c r="C3206">
        <v>871.99</v>
      </c>
      <c r="D3206">
        <v>871.99</v>
      </c>
      <c r="E3206">
        <v>871.99</v>
      </c>
    </row>
    <row r="3207" spans="1:5">
      <c r="A3207" s="2">
        <v>30340</v>
      </c>
      <c r="B3207">
        <v>879.6</v>
      </c>
      <c r="C3207">
        <v>879.6</v>
      </c>
      <c r="D3207">
        <v>879.6</v>
      </c>
      <c r="E3207">
        <v>879.6</v>
      </c>
    </row>
    <row r="3208" spans="1:5">
      <c r="A3208" s="2">
        <v>30341</v>
      </c>
      <c r="B3208">
        <v>888.45</v>
      </c>
      <c r="C3208">
        <v>888.45</v>
      </c>
      <c r="D3208">
        <v>888.45</v>
      </c>
      <c r="E3208">
        <v>888.45</v>
      </c>
    </row>
    <row r="3209" spans="1:5">
      <c r="A3209" s="2">
        <v>30342</v>
      </c>
      <c r="B3209">
        <v>880.74</v>
      </c>
      <c r="C3209">
        <v>880.74</v>
      </c>
      <c r="D3209">
        <v>880.74</v>
      </c>
      <c r="E3209">
        <v>880.74</v>
      </c>
    </row>
    <row r="3210" spans="1:5">
      <c r="A3210" s="2">
        <v>30343</v>
      </c>
      <c r="B3210">
        <v>884.7</v>
      </c>
      <c r="C3210">
        <v>884.7</v>
      </c>
      <c r="D3210">
        <v>884.7</v>
      </c>
      <c r="E3210">
        <v>884.7</v>
      </c>
    </row>
    <row r="3211" spans="1:5">
      <c r="A3211" s="2">
        <v>30344</v>
      </c>
      <c r="B3211">
        <v>899.8</v>
      </c>
      <c r="C3211">
        <v>899.8</v>
      </c>
      <c r="D3211">
        <v>899.8</v>
      </c>
      <c r="E3211">
        <v>899.8</v>
      </c>
    </row>
    <row r="3212" spans="1:5">
      <c r="A3212" s="2">
        <v>30347</v>
      </c>
      <c r="B3212">
        <v>887</v>
      </c>
      <c r="C3212">
        <v>887</v>
      </c>
      <c r="D3212">
        <v>887</v>
      </c>
      <c r="E3212">
        <v>887</v>
      </c>
    </row>
    <row r="3213" spans="1:5">
      <c r="A3213" s="2">
        <v>30348</v>
      </c>
      <c r="B3213">
        <v>895.5</v>
      </c>
      <c r="C3213">
        <v>895.5</v>
      </c>
      <c r="D3213">
        <v>895.5</v>
      </c>
      <c r="E3213">
        <v>895.5</v>
      </c>
    </row>
    <row r="3214" spans="1:5">
      <c r="A3214" s="2">
        <v>30349</v>
      </c>
      <c r="B3214">
        <v>894.8</v>
      </c>
      <c r="C3214">
        <v>894.8</v>
      </c>
      <c r="D3214">
        <v>894.8</v>
      </c>
      <c r="E3214">
        <v>894.8</v>
      </c>
    </row>
    <row r="3215" spans="1:5">
      <c r="A3215" s="2">
        <v>30350</v>
      </c>
      <c r="B3215">
        <v>888.1</v>
      </c>
      <c r="C3215">
        <v>888.1</v>
      </c>
      <c r="D3215">
        <v>888.1</v>
      </c>
      <c r="E3215">
        <v>888.1</v>
      </c>
    </row>
    <row r="3216" spans="1:5">
      <c r="A3216" s="2">
        <v>30351</v>
      </c>
      <c r="B3216">
        <v>895.4</v>
      </c>
      <c r="C3216">
        <v>895.4</v>
      </c>
      <c r="D3216">
        <v>895.4</v>
      </c>
      <c r="E3216">
        <v>895.4</v>
      </c>
    </row>
    <row r="3217" spans="1:5">
      <c r="A3217" s="2">
        <v>30354</v>
      </c>
      <c r="B3217">
        <v>891</v>
      </c>
      <c r="C3217">
        <v>891</v>
      </c>
      <c r="D3217">
        <v>891</v>
      </c>
      <c r="E3217">
        <v>891</v>
      </c>
    </row>
    <row r="3218" spans="1:5">
      <c r="A3218" s="2">
        <v>30355</v>
      </c>
      <c r="B3218">
        <v>896.8</v>
      </c>
      <c r="C3218">
        <v>896.8</v>
      </c>
      <c r="D3218">
        <v>896.8</v>
      </c>
      <c r="E3218">
        <v>896.8</v>
      </c>
    </row>
    <row r="3219" spans="1:5">
      <c r="A3219" s="2">
        <v>30356</v>
      </c>
      <c r="B3219">
        <v>906.6</v>
      </c>
      <c r="C3219">
        <v>906.6</v>
      </c>
      <c r="D3219">
        <v>906.6</v>
      </c>
      <c r="E3219">
        <v>906.6</v>
      </c>
    </row>
    <row r="3220" spans="1:5">
      <c r="A3220" s="2">
        <v>30357</v>
      </c>
      <c r="B3220">
        <v>915.5</v>
      </c>
      <c r="C3220">
        <v>915.5</v>
      </c>
      <c r="D3220">
        <v>915.5</v>
      </c>
      <c r="E3220">
        <v>915.5</v>
      </c>
    </row>
    <row r="3221" spans="1:5">
      <c r="A3221" s="2">
        <v>30358</v>
      </c>
      <c r="B3221">
        <v>931.4</v>
      </c>
      <c r="C3221">
        <v>931.4</v>
      </c>
      <c r="D3221">
        <v>931.4</v>
      </c>
      <c r="E3221">
        <v>931.4</v>
      </c>
    </row>
    <row r="3222" spans="1:5">
      <c r="A3222" s="2">
        <v>30363</v>
      </c>
      <c r="B3222">
        <v>944.3</v>
      </c>
      <c r="C3222">
        <v>944.3</v>
      </c>
      <c r="D3222">
        <v>944.3</v>
      </c>
      <c r="E3222">
        <v>944.3</v>
      </c>
    </row>
    <row r="3223" spans="1:5">
      <c r="A3223" s="2">
        <v>30364</v>
      </c>
      <c r="B3223">
        <v>974.2</v>
      </c>
      <c r="C3223">
        <v>974.2</v>
      </c>
      <c r="D3223">
        <v>974.2</v>
      </c>
      <c r="E3223">
        <v>974.2</v>
      </c>
    </row>
    <row r="3224" spans="1:5">
      <c r="A3224" s="2">
        <v>30365</v>
      </c>
      <c r="B3224">
        <v>990.4</v>
      </c>
      <c r="C3224">
        <v>990.4</v>
      </c>
      <c r="D3224">
        <v>990.4</v>
      </c>
      <c r="E3224">
        <v>990.4</v>
      </c>
    </row>
    <row r="3225" spans="1:5">
      <c r="A3225" s="2">
        <v>30368</v>
      </c>
      <c r="B3225">
        <v>983.8</v>
      </c>
      <c r="C3225">
        <v>983.8</v>
      </c>
      <c r="D3225">
        <v>983.8</v>
      </c>
      <c r="E3225">
        <v>983.8</v>
      </c>
    </row>
    <row r="3226" spans="1:5">
      <c r="A3226" s="2">
        <v>30369</v>
      </c>
      <c r="B3226">
        <v>990.8</v>
      </c>
      <c r="C3226">
        <v>990.8</v>
      </c>
      <c r="D3226">
        <v>990.8</v>
      </c>
      <c r="E3226">
        <v>990.8</v>
      </c>
    </row>
    <row r="3227" spans="1:5">
      <c r="A3227" s="2">
        <v>30370</v>
      </c>
      <c r="B3227">
        <v>992.8</v>
      </c>
      <c r="C3227">
        <v>992.8</v>
      </c>
      <c r="D3227">
        <v>992.8</v>
      </c>
      <c r="E3227">
        <v>992.8</v>
      </c>
    </row>
    <row r="3228" spans="1:5">
      <c r="A3228" s="2">
        <v>30371</v>
      </c>
      <c r="B3228">
        <v>1031</v>
      </c>
      <c r="C3228">
        <v>1031</v>
      </c>
      <c r="D3228">
        <v>1031</v>
      </c>
      <c r="E3228">
        <v>1031</v>
      </c>
    </row>
    <row r="3229" spans="1:5">
      <c r="A3229" s="2">
        <v>30372</v>
      </c>
      <c r="B3229">
        <v>1066.3</v>
      </c>
      <c r="C3229">
        <v>1066.3</v>
      </c>
      <c r="D3229">
        <v>1066.3</v>
      </c>
      <c r="E3229">
        <v>1066.3</v>
      </c>
    </row>
    <row r="3230" spans="1:5">
      <c r="A3230" s="2">
        <v>30375</v>
      </c>
      <c r="B3230">
        <v>1021.6</v>
      </c>
      <c r="C3230">
        <v>1021.6</v>
      </c>
      <c r="D3230">
        <v>1021.6</v>
      </c>
      <c r="E3230">
        <v>1021.6</v>
      </c>
    </row>
    <row r="3231" spans="1:5">
      <c r="A3231" s="2">
        <v>30376</v>
      </c>
      <c r="B3231">
        <v>1033.5999999999999</v>
      </c>
      <c r="C3231">
        <v>1033.5999999999999</v>
      </c>
      <c r="D3231">
        <v>1033.5999999999999</v>
      </c>
      <c r="E3231">
        <v>1033.5999999999999</v>
      </c>
    </row>
    <row r="3232" spans="1:5">
      <c r="A3232" s="2">
        <v>30377</v>
      </c>
      <c r="B3232">
        <v>1028.0999999999999</v>
      </c>
      <c r="C3232">
        <v>1028.0999999999999</v>
      </c>
      <c r="D3232">
        <v>1028.0999999999999</v>
      </c>
      <c r="E3232">
        <v>1028.0999999999999</v>
      </c>
    </row>
    <row r="3233" spans="1:5">
      <c r="A3233" s="2">
        <v>30378</v>
      </c>
      <c r="B3233">
        <v>1002.7</v>
      </c>
      <c r="C3233">
        <v>1002.7</v>
      </c>
      <c r="D3233">
        <v>1002.7</v>
      </c>
      <c r="E3233">
        <v>1002.7</v>
      </c>
    </row>
    <row r="3234" spans="1:5">
      <c r="A3234" s="2">
        <v>30379</v>
      </c>
      <c r="B3234">
        <v>985.5</v>
      </c>
      <c r="C3234">
        <v>985.5</v>
      </c>
      <c r="D3234">
        <v>985.5</v>
      </c>
      <c r="E3234">
        <v>985.5</v>
      </c>
    </row>
    <row r="3235" spans="1:5">
      <c r="A3235" s="2">
        <v>30382</v>
      </c>
      <c r="B3235">
        <v>1013.8</v>
      </c>
      <c r="C3235">
        <v>1013.8</v>
      </c>
      <c r="D3235">
        <v>1013.8</v>
      </c>
      <c r="E3235">
        <v>1013.8</v>
      </c>
    </row>
    <row r="3236" spans="1:5">
      <c r="A3236" s="2">
        <v>30383</v>
      </c>
      <c r="B3236">
        <v>1014.8</v>
      </c>
      <c r="C3236">
        <v>1014.8</v>
      </c>
      <c r="D3236">
        <v>1014.8</v>
      </c>
      <c r="E3236">
        <v>1014.8</v>
      </c>
    </row>
    <row r="3237" spans="1:5">
      <c r="A3237" s="2">
        <v>30384</v>
      </c>
      <c r="B3237">
        <v>1003.5</v>
      </c>
      <c r="C3237">
        <v>1003.5</v>
      </c>
      <c r="D3237">
        <v>1003.5</v>
      </c>
      <c r="E3237">
        <v>1003.5</v>
      </c>
    </row>
    <row r="3238" spans="1:5">
      <c r="A3238" s="2">
        <v>30385</v>
      </c>
      <c r="B3238">
        <v>1023.8</v>
      </c>
      <c r="C3238">
        <v>1023.8</v>
      </c>
      <c r="D3238">
        <v>1023.8</v>
      </c>
      <c r="E3238">
        <v>1023.8</v>
      </c>
    </row>
    <row r="3239" spans="1:5">
      <c r="A3239" s="2">
        <v>30386</v>
      </c>
      <c r="B3239">
        <v>1032.8</v>
      </c>
      <c r="C3239">
        <v>1032.8</v>
      </c>
      <c r="D3239">
        <v>1032.8</v>
      </c>
      <c r="E3239">
        <v>1032.8</v>
      </c>
    </row>
    <row r="3240" spans="1:5">
      <c r="A3240" s="2">
        <v>30389</v>
      </c>
      <c r="B3240">
        <v>1032.4000000000001</v>
      </c>
      <c r="C3240">
        <v>1032.4000000000001</v>
      </c>
      <c r="D3240">
        <v>1032.4000000000001</v>
      </c>
      <c r="E3240">
        <v>1032.4000000000001</v>
      </c>
    </row>
    <row r="3241" spans="1:5">
      <c r="A3241" s="2">
        <v>30390</v>
      </c>
      <c r="B3241">
        <v>1024.5999999999999</v>
      </c>
      <c r="C3241">
        <v>1024.5999999999999</v>
      </c>
      <c r="D3241">
        <v>1024.5999999999999</v>
      </c>
      <c r="E3241">
        <v>1024.5999999999999</v>
      </c>
    </row>
    <row r="3242" spans="1:5">
      <c r="A3242" s="2">
        <v>30391</v>
      </c>
      <c r="B3242">
        <v>1024.0999999999999</v>
      </c>
      <c r="C3242">
        <v>1024.0999999999999</v>
      </c>
      <c r="D3242">
        <v>1024.0999999999999</v>
      </c>
      <c r="E3242">
        <v>1024.0999999999999</v>
      </c>
    </row>
    <row r="3243" spans="1:5">
      <c r="A3243" s="2">
        <v>30392</v>
      </c>
      <c r="B3243">
        <v>1007.3</v>
      </c>
      <c r="C3243">
        <v>1007.3</v>
      </c>
      <c r="D3243">
        <v>1007.3</v>
      </c>
      <c r="E3243">
        <v>1007.3</v>
      </c>
    </row>
    <row r="3244" spans="1:5">
      <c r="A3244" s="2">
        <v>30393</v>
      </c>
      <c r="B3244">
        <v>991.3</v>
      </c>
      <c r="C3244">
        <v>991.3</v>
      </c>
      <c r="D3244">
        <v>991.3</v>
      </c>
      <c r="E3244">
        <v>991.3</v>
      </c>
    </row>
    <row r="3245" spans="1:5">
      <c r="A3245" s="2">
        <v>30396</v>
      </c>
      <c r="B3245">
        <v>955.1</v>
      </c>
      <c r="C3245">
        <v>955.1</v>
      </c>
      <c r="D3245">
        <v>955.1</v>
      </c>
      <c r="E3245">
        <v>955.1</v>
      </c>
    </row>
    <row r="3246" spans="1:5">
      <c r="A3246" s="2">
        <v>30397</v>
      </c>
      <c r="B3246">
        <v>981.4</v>
      </c>
      <c r="C3246">
        <v>981.4</v>
      </c>
      <c r="D3246">
        <v>981.4</v>
      </c>
      <c r="E3246">
        <v>981.4</v>
      </c>
    </row>
    <row r="3247" spans="1:5">
      <c r="A3247" s="2">
        <v>30398</v>
      </c>
      <c r="B3247">
        <v>979</v>
      </c>
      <c r="C3247">
        <v>979</v>
      </c>
      <c r="D3247">
        <v>979</v>
      </c>
      <c r="E3247">
        <v>979</v>
      </c>
    </row>
    <row r="3248" spans="1:5">
      <c r="A3248" s="2">
        <v>30399</v>
      </c>
      <c r="B3248">
        <v>997.8</v>
      </c>
      <c r="C3248">
        <v>997.8</v>
      </c>
      <c r="D3248">
        <v>997.8</v>
      </c>
      <c r="E3248">
        <v>997.8</v>
      </c>
    </row>
    <row r="3249" spans="1:5">
      <c r="A3249" s="2">
        <v>30400</v>
      </c>
      <c r="B3249">
        <v>983.3</v>
      </c>
      <c r="C3249">
        <v>983.3</v>
      </c>
      <c r="D3249">
        <v>983.3</v>
      </c>
      <c r="E3249">
        <v>983.3</v>
      </c>
    </row>
    <row r="3250" spans="1:5">
      <c r="A3250" s="2">
        <v>30403</v>
      </c>
      <c r="B3250">
        <v>975.9</v>
      </c>
      <c r="C3250">
        <v>975.9</v>
      </c>
      <c r="D3250">
        <v>975.9</v>
      </c>
      <c r="E3250">
        <v>975.9</v>
      </c>
    </row>
    <row r="3251" spans="1:5">
      <c r="A3251" s="2">
        <v>30404</v>
      </c>
      <c r="B3251">
        <v>979.6</v>
      </c>
      <c r="C3251">
        <v>979.6</v>
      </c>
      <c r="D3251">
        <v>979.6</v>
      </c>
      <c r="E3251">
        <v>979.6</v>
      </c>
    </row>
    <row r="3252" spans="1:5">
      <c r="A3252" s="2">
        <v>30405</v>
      </c>
      <c r="B3252">
        <v>982.5</v>
      </c>
      <c r="C3252">
        <v>982.5</v>
      </c>
      <c r="D3252">
        <v>982.5</v>
      </c>
      <c r="E3252">
        <v>982.5</v>
      </c>
    </row>
    <row r="3253" spans="1:5">
      <c r="A3253" s="2">
        <v>30406</v>
      </c>
      <c r="B3253">
        <v>996</v>
      </c>
      <c r="C3253">
        <v>996</v>
      </c>
      <c r="D3253">
        <v>996</v>
      </c>
      <c r="E3253">
        <v>996</v>
      </c>
    </row>
    <row r="3254" spans="1:5">
      <c r="A3254" s="2">
        <v>30412</v>
      </c>
      <c r="B3254">
        <v>998.5</v>
      </c>
      <c r="C3254">
        <v>998.5</v>
      </c>
      <c r="D3254">
        <v>998.5</v>
      </c>
      <c r="E3254">
        <v>998.5</v>
      </c>
    </row>
    <row r="3255" spans="1:5">
      <c r="A3255" s="2">
        <v>30413</v>
      </c>
      <c r="B3255">
        <v>1014.2</v>
      </c>
      <c r="C3255">
        <v>1014.2</v>
      </c>
      <c r="D3255">
        <v>1014.2</v>
      </c>
      <c r="E3255">
        <v>1014.2</v>
      </c>
    </row>
    <row r="3256" spans="1:5">
      <c r="A3256" s="2">
        <v>30414</v>
      </c>
      <c r="B3256">
        <v>1034.2</v>
      </c>
      <c r="C3256">
        <v>1034.2</v>
      </c>
      <c r="D3256">
        <v>1034.2</v>
      </c>
      <c r="E3256">
        <v>1034.2</v>
      </c>
    </row>
    <row r="3257" spans="1:5">
      <c r="A3257" s="2">
        <v>30417</v>
      </c>
      <c r="B3257">
        <v>1041.4000000000001</v>
      </c>
      <c r="C3257">
        <v>1041.4000000000001</v>
      </c>
      <c r="D3257">
        <v>1041.4000000000001</v>
      </c>
      <c r="E3257">
        <v>1041.4000000000001</v>
      </c>
    </row>
    <row r="3258" spans="1:5">
      <c r="A3258" s="2">
        <v>30418</v>
      </c>
      <c r="B3258">
        <v>1052.4000000000001</v>
      </c>
      <c r="C3258">
        <v>1052.4000000000001</v>
      </c>
      <c r="D3258">
        <v>1052.4000000000001</v>
      </c>
      <c r="E3258">
        <v>1052.4000000000001</v>
      </c>
    </row>
    <row r="3259" spans="1:5">
      <c r="A3259" s="2">
        <v>30419</v>
      </c>
      <c r="B3259">
        <v>1056.4000000000001</v>
      </c>
      <c r="C3259">
        <v>1056.4000000000001</v>
      </c>
      <c r="D3259">
        <v>1056.4000000000001</v>
      </c>
      <c r="E3259">
        <v>1056.4000000000001</v>
      </c>
    </row>
    <row r="3260" spans="1:5">
      <c r="A3260" s="2">
        <v>30420</v>
      </c>
      <c r="B3260">
        <v>1067.4000000000001</v>
      </c>
      <c r="C3260">
        <v>1067.4000000000001</v>
      </c>
      <c r="D3260">
        <v>1067.4000000000001</v>
      </c>
      <c r="E3260">
        <v>1067.4000000000001</v>
      </c>
    </row>
    <row r="3261" spans="1:5">
      <c r="A3261" s="2">
        <v>30421</v>
      </c>
      <c r="B3261">
        <v>1067.0999999999999</v>
      </c>
      <c r="C3261">
        <v>1067.0999999999999</v>
      </c>
      <c r="D3261">
        <v>1067.0999999999999</v>
      </c>
      <c r="E3261">
        <v>1067.0999999999999</v>
      </c>
    </row>
    <row r="3262" spans="1:5">
      <c r="A3262" s="2">
        <v>30424</v>
      </c>
      <c r="B3262">
        <v>1041</v>
      </c>
      <c r="C3262">
        <v>1041</v>
      </c>
      <c r="D3262">
        <v>1041</v>
      </c>
      <c r="E3262">
        <v>1041</v>
      </c>
    </row>
    <row r="3263" spans="1:5">
      <c r="A3263" s="2">
        <v>30425</v>
      </c>
      <c r="B3263">
        <v>1043.2</v>
      </c>
      <c r="C3263">
        <v>1043.2</v>
      </c>
      <c r="D3263">
        <v>1043.2</v>
      </c>
      <c r="E3263">
        <v>1043.2</v>
      </c>
    </row>
    <row r="3264" spans="1:5">
      <c r="A3264" s="2">
        <v>30426</v>
      </c>
      <c r="B3264">
        <v>1010.4</v>
      </c>
      <c r="C3264">
        <v>1010.4</v>
      </c>
      <c r="D3264">
        <v>1010.4</v>
      </c>
      <c r="E3264">
        <v>1010.4</v>
      </c>
    </row>
    <row r="3265" spans="1:5">
      <c r="A3265" s="2">
        <v>30427</v>
      </c>
      <c r="B3265">
        <v>1001.5</v>
      </c>
      <c r="C3265">
        <v>1001.5</v>
      </c>
      <c r="D3265">
        <v>1001.5</v>
      </c>
      <c r="E3265">
        <v>1001.5</v>
      </c>
    </row>
    <row r="3266" spans="1:5">
      <c r="A3266" s="2">
        <v>30428</v>
      </c>
      <c r="B3266">
        <v>1006.5</v>
      </c>
      <c r="C3266">
        <v>1006.5</v>
      </c>
      <c r="D3266">
        <v>1006.5</v>
      </c>
      <c r="E3266">
        <v>1006.5</v>
      </c>
    </row>
    <row r="3267" spans="1:5">
      <c r="A3267" s="2">
        <v>30431</v>
      </c>
      <c r="B3267">
        <v>1041.0999999999999</v>
      </c>
      <c r="C3267">
        <v>1041.0999999999999</v>
      </c>
      <c r="D3267">
        <v>1041.0999999999999</v>
      </c>
      <c r="E3267">
        <v>1041.0999999999999</v>
      </c>
    </row>
    <row r="3268" spans="1:5">
      <c r="A3268" s="2">
        <v>30432</v>
      </c>
      <c r="B3268">
        <v>1028.3</v>
      </c>
      <c r="C3268">
        <v>1028.3</v>
      </c>
      <c r="D3268">
        <v>1028.3</v>
      </c>
      <c r="E3268">
        <v>1028.3</v>
      </c>
    </row>
    <row r="3269" spans="1:5">
      <c r="A3269" s="2">
        <v>30433</v>
      </c>
      <c r="B3269">
        <v>1033.8</v>
      </c>
      <c r="C3269">
        <v>1033.8</v>
      </c>
      <c r="D3269">
        <v>1033.8</v>
      </c>
      <c r="E3269">
        <v>1033.8</v>
      </c>
    </row>
    <row r="3270" spans="1:5">
      <c r="A3270" s="2">
        <v>30434</v>
      </c>
      <c r="B3270">
        <v>1012.6</v>
      </c>
      <c r="C3270">
        <v>1012.6</v>
      </c>
      <c r="D3270">
        <v>1012.6</v>
      </c>
      <c r="E3270">
        <v>1012.6</v>
      </c>
    </row>
    <row r="3271" spans="1:5">
      <c r="A3271" s="2">
        <v>30435</v>
      </c>
      <c r="B3271">
        <v>1019.4</v>
      </c>
      <c r="C3271">
        <v>1019.4</v>
      </c>
      <c r="D3271">
        <v>1019.4</v>
      </c>
      <c r="E3271">
        <v>1019.4</v>
      </c>
    </row>
    <row r="3272" spans="1:5">
      <c r="A3272" s="2">
        <v>30438</v>
      </c>
      <c r="B3272">
        <v>994.4</v>
      </c>
      <c r="C3272">
        <v>994.4</v>
      </c>
      <c r="D3272">
        <v>994.4</v>
      </c>
      <c r="E3272">
        <v>994.4</v>
      </c>
    </row>
    <row r="3273" spans="1:5">
      <c r="A3273" s="2">
        <v>30439</v>
      </c>
      <c r="B3273">
        <v>1003.2</v>
      </c>
      <c r="C3273">
        <v>1003.2</v>
      </c>
      <c r="D3273">
        <v>1003.2</v>
      </c>
      <c r="E3273">
        <v>1003.2</v>
      </c>
    </row>
    <row r="3274" spans="1:5">
      <c r="A3274" s="2">
        <v>30440</v>
      </c>
      <c r="B3274">
        <v>986.6</v>
      </c>
      <c r="C3274">
        <v>986.6</v>
      </c>
      <c r="D3274">
        <v>986.6</v>
      </c>
      <c r="E3274">
        <v>986.6</v>
      </c>
    </row>
    <row r="3275" spans="1:5">
      <c r="A3275" s="2">
        <v>30441</v>
      </c>
      <c r="B3275">
        <v>987.3</v>
      </c>
      <c r="C3275">
        <v>987.3</v>
      </c>
      <c r="D3275">
        <v>987.3</v>
      </c>
      <c r="E3275">
        <v>987.3</v>
      </c>
    </row>
    <row r="3276" spans="1:5">
      <c r="A3276" s="2">
        <v>30442</v>
      </c>
      <c r="B3276">
        <v>988.7</v>
      </c>
      <c r="C3276">
        <v>988.7</v>
      </c>
      <c r="D3276">
        <v>988.7</v>
      </c>
      <c r="E3276">
        <v>988.7</v>
      </c>
    </row>
    <row r="3277" spans="1:5">
      <c r="A3277" s="2">
        <v>30445</v>
      </c>
      <c r="B3277">
        <v>967.6</v>
      </c>
      <c r="C3277">
        <v>967.6</v>
      </c>
      <c r="D3277">
        <v>967.6</v>
      </c>
      <c r="E3277">
        <v>967.6</v>
      </c>
    </row>
    <row r="3278" spans="1:5">
      <c r="A3278" s="2">
        <v>30446</v>
      </c>
      <c r="B3278">
        <v>945.3</v>
      </c>
      <c r="C3278">
        <v>945.3</v>
      </c>
      <c r="D3278">
        <v>945.3</v>
      </c>
      <c r="E3278">
        <v>945.3</v>
      </c>
    </row>
    <row r="3279" spans="1:5">
      <c r="A3279" s="2">
        <v>30447</v>
      </c>
      <c r="B3279">
        <v>943</v>
      </c>
      <c r="C3279">
        <v>943</v>
      </c>
      <c r="D3279">
        <v>943</v>
      </c>
      <c r="E3279">
        <v>943</v>
      </c>
    </row>
    <row r="3280" spans="1:5">
      <c r="A3280" s="2">
        <v>30448</v>
      </c>
      <c r="B3280">
        <v>953</v>
      </c>
      <c r="C3280">
        <v>953</v>
      </c>
      <c r="D3280">
        <v>953</v>
      </c>
      <c r="E3280">
        <v>953</v>
      </c>
    </row>
    <row r="3281" spans="1:5">
      <c r="A3281" s="2">
        <v>30449</v>
      </c>
      <c r="B3281">
        <v>949.6</v>
      </c>
      <c r="C3281">
        <v>949.6</v>
      </c>
      <c r="D3281">
        <v>949.6</v>
      </c>
      <c r="E3281">
        <v>949.6</v>
      </c>
    </row>
    <row r="3282" spans="1:5">
      <c r="A3282" s="2">
        <v>30452</v>
      </c>
      <c r="B3282">
        <v>942.8</v>
      </c>
      <c r="C3282">
        <v>942.8</v>
      </c>
      <c r="D3282">
        <v>942.8</v>
      </c>
      <c r="E3282">
        <v>942.8</v>
      </c>
    </row>
    <row r="3283" spans="1:5">
      <c r="A3283" s="2">
        <v>30453</v>
      </c>
      <c r="B3283">
        <v>930.7</v>
      </c>
      <c r="C3283">
        <v>930.7</v>
      </c>
      <c r="D3283">
        <v>930.7</v>
      </c>
      <c r="E3283">
        <v>930.7</v>
      </c>
    </row>
    <row r="3284" spans="1:5">
      <c r="A3284" s="2">
        <v>30454</v>
      </c>
      <c r="B3284">
        <v>933.5</v>
      </c>
      <c r="C3284">
        <v>933.5</v>
      </c>
      <c r="D3284">
        <v>933.5</v>
      </c>
      <c r="E3284">
        <v>933.5</v>
      </c>
    </row>
    <row r="3285" spans="1:5">
      <c r="A3285" s="2">
        <v>30455</v>
      </c>
      <c r="B3285">
        <v>928.2</v>
      </c>
      <c r="C3285">
        <v>928.2</v>
      </c>
      <c r="D3285">
        <v>928.2</v>
      </c>
      <c r="E3285">
        <v>928.2</v>
      </c>
    </row>
    <row r="3286" spans="1:5">
      <c r="A3286" s="2">
        <v>30456</v>
      </c>
      <c r="B3286">
        <v>942</v>
      </c>
      <c r="C3286">
        <v>942</v>
      </c>
      <c r="D3286">
        <v>942</v>
      </c>
      <c r="E3286">
        <v>942</v>
      </c>
    </row>
    <row r="3287" spans="1:5">
      <c r="A3287" s="2">
        <v>30459</v>
      </c>
      <c r="B3287">
        <v>902.2</v>
      </c>
      <c r="C3287">
        <v>902.2</v>
      </c>
      <c r="D3287">
        <v>902.2</v>
      </c>
      <c r="E3287">
        <v>902.2</v>
      </c>
    </row>
    <row r="3288" spans="1:5">
      <c r="A3288" s="2">
        <v>30460</v>
      </c>
      <c r="B3288">
        <v>877.7</v>
      </c>
      <c r="C3288">
        <v>877.7</v>
      </c>
      <c r="D3288">
        <v>877.7</v>
      </c>
      <c r="E3288">
        <v>877.7</v>
      </c>
    </row>
    <row r="3289" spans="1:5">
      <c r="A3289" s="2">
        <v>30461</v>
      </c>
      <c r="B3289">
        <v>877.9</v>
      </c>
      <c r="C3289">
        <v>877.9</v>
      </c>
      <c r="D3289">
        <v>877.9</v>
      </c>
      <c r="E3289">
        <v>877.9</v>
      </c>
    </row>
    <row r="3290" spans="1:5">
      <c r="A3290" s="2">
        <v>30462</v>
      </c>
      <c r="B3290">
        <v>908.4</v>
      </c>
      <c r="C3290">
        <v>908.4</v>
      </c>
      <c r="D3290">
        <v>908.4</v>
      </c>
      <c r="E3290">
        <v>908.4</v>
      </c>
    </row>
    <row r="3291" spans="1:5">
      <c r="A3291" s="2">
        <v>30463</v>
      </c>
      <c r="B3291">
        <v>913.9</v>
      </c>
      <c r="C3291">
        <v>913.9</v>
      </c>
      <c r="D3291">
        <v>913.9</v>
      </c>
      <c r="E3291">
        <v>913.9</v>
      </c>
    </row>
    <row r="3292" spans="1:5">
      <c r="A3292" s="2">
        <v>30466</v>
      </c>
      <c r="B3292">
        <v>903.2</v>
      </c>
      <c r="C3292">
        <v>903.2</v>
      </c>
      <c r="D3292">
        <v>903.2</v>
      </c>
      <c r="E3292">
        <v>903.2</v>
      </c>
    </row>
    <row r="3293" spans="1:5">
      <c r="A3293" s="2">
        <v>30467</v>
      </c>
      <c r="B3293">
        <v>918.6</v>
      </c>
      <c r="C3293">
        <v>918.6</v>
      </c>
      <c r="D3293">
        <v>918.6</v>
      </c>
      <c r="E3293">
        <v>918.6</v>
      </c>
    </row>
    <row r="3294" spans="1:5">
      <c r="A3294" s="2">
        <v>30468</v>
      </c>
      <c r="B3294">
        <v>923.2</v>
      </c>
      <c r="C3294">
        <v>923.2</v>
      </c>
      <c r="D3294">
        <v>923.2</v>
      </c>
      <c r="E3294">
        <v>923.2</v>
      </c>
    </row>
    <row r="3295" spans="1:5">
      <c r="A3295" s="2">
        <v>30469</v>
      </c>
      <c r="B3295">
        <v>919.3</v>
      </c>
      <c r="C3295">
        <v>919.3</v>
      </c>
      <c r="D3295">
        <v>919.3</v>
      </c>
      <c r="E3295">
        <v>919.3</v>
      </c>
    </row>
    <row r="3296" spans="1:5">
      <c r="A3296" s="2">
        <v>30470</v>
      </c>
      <c r="B3296">
        <v>915.6</v>
      </c>
      <c r="C3296">
        <v>915.6</v>
      </c>
      <c r="D3296">
        <v>915.6</v>
      </c>
      <c r="E3296">
        <v>915.6</v>
      </c>
    </row>
    <row r="3297" spans="1:5">
      <c r="A3297" s="2">
        <v>30473</v>
      </c>
      <c r="B3297">
        <v>902.9</v>
      </c>
      <c r="C3297">
        <v>902.9</v>
      </c>
      <c r="D3297">
        <v>902.9</v>
      </c>
      <c r="E3297">
        <v>902.9</v>
      </c>
    </row>
    <row r="3298" spans="1:5">
      <c r="A3298" s="2">
        <v>30474</v>
      </c>
      <c r="B3298">
        <v>881.3</v>
      </c>
      <c r="C3298">
        <v>881.3</v>
      </c>
      <c r="D3298">
        <v>881.3</v>
      </c>
      <c r="E3298">
        <v>881.3</v>
      </c>
    </row>
    <row r="3299" spans="1:5">
      <c r="A3299" s="2">
        <v>30475</v>
      </c>
      <c r="B3299">
        <v>867</v>
      </c>
      <c r="C3299">
        <v>867</v>
      </c>
      <c r="D3299">
        <v>867</v>
      </c>
      <c r="E3299">
        <v>867</v>
      </c>
    </row>
    <row r="3300" spans="1:5">
      <c r="A3300" s="2">
        <v>30476</v>
      </c>
      <c r="B3300">
        <v>863.1</v>
      </c>
      <c r="C3300">
        <v>863.1</v>
      </c>
      <c r="D3300">
        <v>863.1</v>
      </c>
      <c r="E3300">
        <v>863.1</v>
      </c>
    </row>
    <row r="3301" spans="1:5">
      <c r="A3301" s="2">
        <v>30477</v>
      </c>
      <c r="B3301">
        <v>886.5</v>
      </c>
      <c r="C3301">
        <v>886.5</v>
      </c>
      <c r="D3301">
        <v>886.5</v>
      </c>
      <c r="E3301">
        <v>886.5</v>
      </c>
    </row>
    <row r="3302" spans="1:5">
      <c r="A3302" s="2">
        <v>30481</v>
      </c>
      <c r="B3302">
        <v>908.4</v>
      </c>
      <c r="C3302">
        <v>908.4</v>
      </c>
      <c r="D3302">
        <v>908.4</v>
      </c>
      <c r="E3302">
        <v>908.4</v>
      </c>
    </row>
    <row r="3303" spans="1:5">
      <c r="A3303" s="2">
        <v>30483</v>
      </c>
      <c r="B3303">
        <v>954.9</v>
      </c>
      <c r="C3303">
        <v>954.9</v>
      </c>
      <c r="D3303">
        <v>954.9</v>
      </c>
      <c r="E3303">
        <v>954.9</v>
      </c>
    </row>
    <row r="3304" spans="1:5">
      <c r="A3304" s="2">
        <v>30484</v>
      </c>
      <c r="B3304">
        <v>966.9</v>
      </c>
      <c r="C3304">
        <v>966.9</v>
      </c>
      <c r="D3304">
        <v>966.9</v>
      </c>
      <c r="E3304">
        <v>966.9</v>
      </c>
    </row>
    <row r="3305" spans="1:5">
      <c r="A3305" s="2">
        <v>30487</v>
      </c>
      <c r="B3305">
        <v>967.8</v>
      </c>
      <c r="C3305">
        <v>967.8</v>
      </c>
      <c r="D3305">
        <v>967.8</v>
      </c>
      <c r="E3305">
        <v>967.8</v>
      </c>
    </row>
    <row r="3306" spans="1:5">
      <c r="A3306" s="2">
        <v>30488</v>
      </c>
      <c r="B3306">
        <v>958.6</v>
      </c>
      <c r="C3306">
        <v>958.6</v>
      </c>
      <c r="D3306">
        <v>958.6</v>
      </c>
      <c r="E3306">
        <v>958.6</v>
      </c>
    </row>
    <row r="3307" spans="1:5">
      <c r="A3307" s="2">
        <v>30489</v>
      </c>
      <c r="B3307">
        <v>957.6</v>
      </c>
      <c r="C3307">
        <v>957.6</v>
      </c>
      <c r="D3307">
        <v>957.6</v>
      </c>
      <c r="E3307">
        <v>957.6</v>
      </c>
    </row>
    <row r="3308" spans="1:5">
      <c r="A3308" s="2">
        <v>30490</v>
      </c>
      <c r="B3308">
        <v>936.8</v>
      </c>
      <c r="C3308">
        <v>936.8</v>
      </c>
      <c r="D3308">
        <v>936.8</v>
      </c>
      <c r="E3308">
        <v>936.8</v>
      </c>
    </row>
    <row r="3309" spans="1:5">
      <c r="A3309" s="2">
        <v>30491</v>
      </c>
      <c r="B3309">
        <v>951.2</v>
      </c>
      <c r="C3309">
        <v>951.2</v>
      </c>
      <c r="D3309">
        <v>951.2</v>
      </c>
      <c r="E3309">
        <v>951.2</v>
      </c>
    </row>
    <row r="3310" spans="1:5">
      <c r="A3310" s="2">
        <v>30494</v>
      </c>
      <c r="B3310">
        <v>956.6</v>
      </c>
      <c r="C3310">
        <v>956.6</v>
      </c>
      <c r="D3310">
        <v>956.6</v>
      </c>
      <c r="E3310">
        <v>956.6</v>
      </c>
    </row>
    <row r="3311" spans="1:5">
      <c r="A3311" s="2">
        <v>30495</v>
      </c>
      <c r="B3311">
        <v>943.6</v>
      </c>
      <c r="C3311">
        <v>943.6</v>
      </c>
      <c r="D3311">
        <v>943.6</v>
      </c>
      <c r="E3311">
        <v>943.6</v>
      </c>
    </row>
    <row r="3312" spans="1:5">
      <c r="A3312" s="2">
        <v>30496</v>
      </c>
      <c r="B3312">
        <v>941.1</v>
      </c>
      <c r="C3312">
        <v>941.1</v>
      </c>
      <c r="D3312">
        <v>941.1</v>
      </c>
      <c r="E3312">
        <v>941.1</v>
      </c>
    </row>
    <row r="3313" spans="1:5">
      <c r="A3313" s="2">
        <v>30497</v>
      </c>
      <c r="B3313">
        <v>964.4</v>
      </c>
      <c r="C3313">
        <v>964.4</v>
      </c>
      <c r="D3313">
        <v>964.4</v>
      </c>
      <c r="E3313">
        <v>964.4</v>
      </c>
    </row>
    <row r="3314" spans="1:5">
      <c r="A3314" s="2">
        <v>30498</v>
      </c>
      <c r="B3314">
        <v>983.7</v>
      </c>
      <c r="C3314">
        <v>983.7</v>
      </c>
      <c r="D3314">
        <v>983.7</v>
      </c>
      <c r="E3314">
        <v>983.7</v>
      </c>
    </row>
    <row r="3315" spans="1:5">
      <c r="A3315" s="2">
        <v>30501</v>
      </c>
      <c r="B3315">
        <v>1036</v>
      </c>
      <c r="C3315">
        <v>1036</v>
      </c>
      <c r="D3315">
        <v>1036</v>
      </c>
      <c r="E3315">
        <v>1036</v>
      </c>
    </row>
    <row r="3316" spans="1:5">
      <c r="A3316" s="2">
        <v>30502</v>
      </c>
      <c r="B3316">
        <v>1021.9</v>
      </c>
      <c r="C3316">
        <v>1021.9</v>
      </c>
      <c r="D3316">
        <v>1021.9</v>
      </c>
      <c r="E3316">
        <v>1021.9</v>
      </c>
    </row>
    <row r="3317" spans="1:5">
      <c r="A3317" s="2">
        <v>30503</v>
      </c>
      <c r="B3317">
        <v>1016.5</v>
      </c>
      <c r="C3317">
        <v>1016.5</v>
      </c>
      <c r="D3317">
        <v>1016.5</v>
      </c>
      <c r="E3317">
        <v>1016.5</v>
      </c>
    </row>
    <row r="3318" spans="1:5">
      <c r="A3318" s="2">
        <v>30504</v>
      </c>
      <c r="B3318">
        <v>1033.4000000000001</v>
      </c>
      <c r="C3318">
        <v>1033.4000000000001</v>
      </c>
      <c r="D3318">
        <v>1033.4000000000001</v>
      </c>
      <c r="E3318">
        <v>1033.4000000000001</v>
      </c>
    </row>
    <row r="3319" spans="1:5">
      <c r="A3319" s="2">
        <v>30505</v>
      </c>
      <c r="B3319">
        <v>1036.4000000000001</v>
      </c>
      <c r="C3319">
        <v>1036.4000000000001</v>
      </c>
      <c r="D3319">
        <v>1036.4000000000001</v>
      </c>
      <c r="E3319">
        <v>1036.4000000000001</v>
      </c>
    </row>
    <row r="3320" spans="1:5">
      <c r="A3320" s="2">
        <v>30508</v>
      </c>
      <c r="B3320">
        <v>1008.4</v>
      </c>
      <c r="C3320">
        <v>1008.4</v>
      </c>
      <c r="D3320">
        <v>1008.4</v>
      </c>
      <c r="E3320">
        <v>1008.4</v>
      </c>
    </row>
    <row r="3321" spans="1:5">
      <c r="A3321" s="2">
        <v>30509</v>
      </c>
      <c r="B3321">
        <v>1027.0999999999999</v>
      </c>
      <c r="C3321">
        <v>1027.0999999999999</v>
      </c>
      <c r="D3321">
        <v>1027.0999999999999</v>
      </c>
      <c r="E3321">
        <v>1027.0999999999999</v>
      </c>
    </row>
    <row r="3322" spans="1:5">
      <c r="A3322" s="2">
        <v>30510</v>
      </c>
      <c r="B3322">
        <v>1026.5999999999999</v>
      </c>
      <c r="C3322">
        <v>1026.5999999999999</v>
      </c>
      <c r="D3322">
        <v>1026.5999999999999</v>
      </c>
      <c r="E3322">
        <v>1026.5999999999999</v>
      </c>
    </row>
    <row r="3323" spans="1:5">
      <c r="A3323" s="2">
        <v>30511</v>
      </c>
      <c r="B3323">
        <v>1064.7</v>
      </c>
      <c r="C3323">
        <v>1064.7</v>
      </c>
      <c r="D3323">
        <v>1064.7</v>
      </c>
      <c r="E3323">
        <v>1064.7</v>
      </c>
    </row>
    <row r="3324" spans="1:5">
      <c r="A3324" s="2">
        <v>30512</v>
      </c>
      <c r="B3324">
        <v>1077.5</v>
      </c>
      <c r="C3324">
        <v>1077.5</v>
      </c>
      <c r="D3324">
        <v>1077.5</v>
      </c>
      <c r="E3324">
        <v>1077.5</v>
      </c>
    </row>
    <row r="3325" spans="1:5">
      <c r="A3325" s="2">
        <v>30515</v>
      </c>
      <c r="B3325">
        <v>1071.5</v>
      </c>
      <c r="C3325">
        <v>1071.5</v>
      </c>
      <c r="D3325">
        <v>1071.5</v>
      </c>
      <c r="E3325">
        <v>1071.5</v>
      </c>
    </row>
    <row r="3326" spans="1:5">
      <c r="A3326" s="2">
        <v>30516</v>
      </c>
      <c r="B3326">
        <v>1088.4000000000001</v>
      </c>
      <c r="C3326">
        <v>1088.4000000000001</v>
      </c>
      <c r="D3326">
        <v>1088.4000000000001</v>
      </c>
      <c r="E3326">
        <v>1088.4000000000001</v>
      </c>
    </row>
    <row r="3327" spans="1:5">
      <c r="A3327" s="2">
        <v>30517</v>
      </c>
      <c r="B3327">
        <v>1095.2</v>
      </c>
      <c r="C3327">
        <v>1095.2</v>
      </c>
      <c r="D3327">
        <v>1095.2</v>
      </c>
      <c r="E3327">
        <v>1095.2</v>
      </c>
    </row>
    <row r="3328" spans="1:5">
      <c r="A3328" s="2">
        <v>30518</v>
      </c>
      <c r="B3328">
        <v>1102.5999999999999</v>
      </c>
      <c r="C3328">
        <v>1102.5999999999999</v>
      </c>
      <c r="D3328">
        <v>1102.5999999999999</v>
      </c>
      <c r="E3328">
        <v>1102.5999999999999</v>
      </c>
    </row>
    <row r="3329" spans="1:5">
      <c r="A3329" s="2">
        <v>30519</v>
      </c>
      <c r="B3329">
        <v>1086.9000000000001</v>
      </c>
      <c r="C3329">
        <v>1086.9000000000001</v>
      </c>
      <c r="D3329">
        <v>1086.9000000000001</v>
      </c>
      <c r="E3329">
        <v>1086.9000000000001</v>
      </c>
    </row>
    <row r="3330" spans="1:5">
      <c r="A3330" s="2">
        <v>30522</v>
      </c>
      <c r="B3330">
        <v>1081.8</v>
      </c>
      <c r="C3330">
        <v>1081.8</v>
      </c>
      <c r="D3330">
        <v>1081.8</v>
      </c>
      <c r="E3330">
        <v>1081.8</v>
      </c>
    </row>
    <row r="3331" spans="1:5">
      <c r="A3331" s="2">
        <v>30523</v>
      </c>
      <c r="B3331">
        <v>1098</v>
      </c>
      <c r="C3331">
        <v>1098</v>
      </c>
      <c r="D3331">
        <v>1098</v>
      </c>
      <c r="E3331">
        <v>1098</v>
      </c>
    </row>
    <row r="3332" spans="1:5">
      <c r="A3332" s="2">
        <v>30524</v>
      </c>
      <c r="B3332">
        <v>1090.5999999999999</v>
      </c>
      <c r="C3332">
        <v>1090.5999999999999</v>
      </c>
      <c r="D3332">
        <v>1090.5999999999999</v>
      </c>
      <c r="E3332">
        <v>1090.5999999999999</v>
      </c>
    </row>
    <row r="3333" spans="1:5">
      <c r="A3333" s="2">
        <v>30525</v>
      </c>
      <c r="B3333">
        <v>1074.3</v>
      </c>
      <c r="C3333">
        <v>1074.3</v>
      </c>
      <c r="D3333">
        <v>1074.3</v>
      </c>
      <c r="E3333">
        <v>1074.3</v>
      </c>
    </row>
    <row r="3334" spans="1:5">
      <c r="A3334" s="2">
        <v>30526</v>
      </c>
      <c r="B3334">
        <v>1072</v>
      </c>
      <c r="C3334">
        <v>1072</v>
      </c>
      <c r="D3334">
        <v>1072</v>
      </c>
      <c r="E3334">
        <v>1072</v>
      </c>
    </row>
    <row r="3335" spans="1:5">
      <c r="A3335" s="2">
        <v>30529</v>
      </c>
      <c r="B3335">
        <v>1052.8</v>
      </c>
      <c r="C3335">
        <v>1052.8</v>
      </c>
      <c r="D3335">
        <v>1052.8</v>
      </c>
      <c r="E3335">
        <v>1052.8</v>
      </c>
    </row>
    <row r="3336" spans="1:5">
      <c r="A3336" s="2">
        <v>30530</v>
      </c>
      <c r="B3336">
        <v>1057</v>
      </c>
      <c r="C3336">
        <v>1057</v>
      </c>
      <c r="D3336">
        <v>1057</v>
      </c>
      <c r="E3336">
        <v>1057</v>
      </c>
    </row>
    <row r="3337" spans="1:5">
      <c r="A3337" s="2">
        <v>30531</v>
      </c>
      <c r="B3337">
        <v>1059.0999999999999</v>
      </c>
      <c r="C3337">
        <v>1059.0999999999999</v>
      </c>
      <c r="D3337">
        <v>1059.0999999999999</v>
      </c>
      <c r="E3337">
        <v>1059.0999999999999</v>
      </c>
    </row>
    <row r="3338" spans="1:5">
      <c r="A3338" s="2">
        <v>30532</v>
      </c>
      <c r="B3338">
        <v>1023</v>
      </c>
      <c r="C3338">
        <v>1023</v>
      </c>
      <c r="D3338">
        <v>1023</v>
      </c>
      <c r="E3338">
        <v>1023</v>
      </c>
    </row>
    <row r="3339" spans="1:5">
      <c r="A3339" s="2">
        <v>30533</v>
      </c>
      <c r="B3339">
        <v>1028.2</v>
      </c>
      <c r="C3339">
        <v>1028.2</v>
      </c>
      <c r="D3339">
        <v>1028.2</v>
      </c>
      <c r="E3339">
        <v>1028.2</v>
      </c>
    </row>
    <row r="3340" spans="1:5">
      <c r="A3340" s="2">
        <v>30536</v>
      </c>
      <c r="B3340">
        <v>1028</v>
      </c>
      <c r="C3340">
        <v>1028</v>
      </c>
      <c r="D3340">
        <v>1028</v>
      </c>
      <c r="E3340">
        <v>1028</v>
      </c>
    </row>
    <row r="3341" spans="1:5">
      <c r="A3341" s="2">
        <v>30537</v>
      </c>
      <c r="B3341">
        <v>1020.5</v>
      </c>
      <c r="C3341">
        <v>1020.5</v>
      </c>
      <c r="D3341">
        <v>1020.5</v>
      </c>
      <c r="E3341">
        <v>1020.5</v>
      </c>
    </row>
    <row r="3342" spans="1:5">
      <c r="A3342" s="2">
        <v>30538</v>
      </c>
      <c r="B3342">
        <v>1029.7</v>
      </c>
      <c r="C3342">
        <v>1029.7</v>
      </c>
      <c r="D3342">
        <v>1029.7</v>
      </c>
      <c r="E3342">
        <v>1029.7</v>
      </c>
    </row>
    <row r="3343" spans="1:5">
      <c r="A3343" s="2">
        <v>30539</v>
      </c>
      <c r="B3343">
        <v>1040.5999999999999</v>
      </c>
      <c r="C3343">
        <v>1040.5999999999999</v>
      </c>
      <c r="D3343">
        <v>1040.5999999999999</v>
      </c>
      <c r="E3343">
        <v>1040.5999999999999</v>
      </c>
    </row>
    <row r="3344" spans="1:5">
      <c r="A3344" s="2">
        <v>30540</v>
      </c>
      <c r="B3344">
        <v>1037.5</v>
      </c>
      <c r="C3344">
        <v>1037.5</v>
      </c>
      <c r="D3344">
        <v>1037.5</v>
      </c>
      <c r="E3344">
        <v>1037.5</v>
      </c>
    </row>
    <row r="3345" spans="1:5">
      <c r="A3345" s="2">
        <v>30543</v>
      </c>
      <c r="B3345">
        <v>1047.2</v>
      </c>
      <c r="C3345">
        <v>1047.2</v>
      </c>
      <c r="D3345">
        <v>1047.2</v>
      </c>
      <c r="E3345">
        <v>1047.2</v>
      </c>
    </row>
    <row r="3346" spans="1:5">
      <c r="A3346" s="2">
        <v>30544</v>
      </c>
      <c r="B3346">
        <v>1037.7</v>
      </c>
      <c r="C3346">
        <v>1037.7</v>
      </c>
      <c r="D3346">
        <v>1037.7</v>
      </c>
      <c r="E3346">
        <v>1037.7</v>
      </c>
    </row>
    <row r="3347" spans="1:5">
      <c r="A3347" s="2">
        <v>30545</v>
      </c>
      <c r="B3347">
        <v>1025.0999999999999</v>
      </c>
      <c r="C3347">
        <v>1025.0999999999999</v>
      </c>
      <c r="D3347">
        <v>1025.0999999999999</v>
      </c>
      <c r="E3347">
        <v>1025.0999999999999</v>
      </c>
    </row>
    <row r="3348" spans="1:5">
      <c r="A3348" s="2">
        <v>30546</v>
      </c>
      <c r="B3348">
        <v>1000.9</v>
      </c>
      <c r="C3348">
        <v>1000.9</v>
      </c>
      <c r="D3348">
        <v>1000.9</v>
      </c>
      <c r="E3348">
        <v>1000.9</v>
      </c>
    </row>
    <row r="3349" spans="1:5">
      <c r="A3349" s="2">
        <v>30547</v>
      </c>
      <c r="B3349">
        <v>996.3</v>
      </c>
      <c r="C3349">
        <v>996.3</v>
      </c>
      <c r="D3349">
        <v>996.3</v>
      </c>
      <c r="E3349">
        <v>996.3</v>
      </c>
    </row>
    <row r="3350" spans="1:5">
      <c r="A3350" s="2">
        <v>30550</v>
      </c>
      <c r="B3350">
        <v>1000.2</v>
      </c>
      <c r="C3350">
        <v>1000.2</v>
      </c>
      <c r="D3350">
        <v>1000.2</v>
      </c>
      <c r="E3350">
        <v>1000.2</v>
      </c>
    </row>
    <row r="3351" spans="1:5">
      <c r="A3351" s="2">
        <v>30551</v>
      </c>
      <c r="B3351">
        <v>993.1</v>
      </c>
      <c r="C3351">
        <v>993.1</v>
      </c>
      <c r="D3351">
        <v>993.1</v>
      </c>
      <c r="E3351">
        <v>993.1</v>
      </c>
    </row>
    <row r="3352" spans="1:5">
      <c r="A3352" s="2">
        <v>30552</v>
      </c>
      <c r="B3352">
        <v>982.2</v>
      </c>
      <c r="C3352">
        <v>982.2</v>
      </c>
      <c r="D3352">
        <v>982.2</v>
      </c>
      <c r="E3352">
        <v>982.2</v>
      </c>
    </row>
    <row r="3353" spans="1:5">
      <c r="A3353" s="2">
        <v>30553</v>
      </c>
      <c r="B3353">
        <v>981.9</v>
      </c>
      <c r="C3353">
        <v>981.9</v>
      </c>
      <c r="D3353">
        <v>981.9</v>
      </c>
      <c r="E3353">
        <v>981.9</v>
      </c>
    </row>
    <row r="3354" spans="1:5">
      <c r="A3354" s="2">
        <v>30554</v>
      </c>
      <c r="B3354">
        <v>981.8</v>
      </c>
      <c r="C3354">
        <v>981.8</v>
      </c>
      <c r="D3354">
        <v>981.8</v>
      </c>
      <c r="E3354">
        <v>981.8</v>
      </c>
    </row>
    <row r="3355" spans="1:5">
      <c r="A3355" s="2">
        <v>30558</v>
      </c>
      <c r="B3355">
        <v>971.1</v>
      </c>
      <c r="C3355">
        <v>971.1</v>
      </c>
      <c r="D3355">
        <v>971.1</v>
      </c>
      <c r="E3355">
        <v>971.1</v>
      </c>
    </row>
    <row r="3356" spans="1:5">
      <c r="A3356" s="2">
        <v>30559</v>
      </c>
      <c r="B3356">
        <v>965.9</v>
      </c>
      <c r="C3356">
        <v>965.9</v>
      </c>
      <c r="D3356">
        <v>965.9</v>
      </c>
      <c r="E3356">
        <v>965.9</v>
      </c>
    </row>
    <row r="3357" spans="1:5">
      <c r="A3357" s="2">
        <v>30560</v>
      </c>
      <c r="B3357">
        <v>955.2</v>
      </c>
      <c r="C3357">
        <v>955.2</v>
      </c>
      <c r="D3357">
        <v>955.2</v>
      </c>
      <c r="E3357">
        <v>955.2</v>
      </c>
    </row>
    <row r="3358" spans="1:5">
      <c r="A3358" s="2">
        <v>30561</v>
      </c>
      <c r="B3358">
        <v>950.5</v>
      </c>
      <c r="C3358">
        <v>950.5</v>
      </c>
      <c r="D3358">
        <v>950.5</v>
      </c>
      <c r="E3358">
        <v>950.5</v>
      </c>
    </row>
    <row r="3359" spans="1:5">
      <c r="A3359" s="2">
        <v>30564</v>
      </c>
      <c r="B3359">
        <v>928.1</v>
      </c>
      <c r="C3359">
        <v>928.1</v>
      </c>
      <c r="D3359">
        <v>928.1</v>
      </c>
      <c r="E3359">
        <v>928.1</v>
      </c>
    </row>
    <row r="3360" spans="1:5">
      <c r="A3360" s="2">
        <v>30565</v>
      </c>
      <c r="B3360">
        <v>921.3</v>
      </c>
      <c r="C3360">
        <v>921.3</v>
      </c>
      <c r="D3360">
        <v>921.3</v>
      </c>
      <c r="E3360">
        <v>921.3</v>
      </c>
    </row>
    <row r="3361" spans="1:5">
      <c r="A3361" s="2">
        <v>30566</v>
      </c>
      <c r="B3361">
        <v>938.9</v>
      </c>
      <c r="C3361">
        <v>938.9</v>
      </c>
      <c r="D3361">
        <v>938.9</v>
      </c>
      <c r="E3361">
        <v>938.9</v>
      </c>
    </row>
    <row r="3362" spans="1:5">
      <c r="A3362" s="2">
        <v>30567</v>
      </c>
      <c r="B3362">
        <v>922.8</v>
      </c>
      <c r="C3362">
        <v>922.8</v>
      </c>
      <c r="D3362">
        <v>922.8</v>
      </c>
      <c r="E3362">
        <v>922.8</v>
      </c>
    </row>
    <row r="3363" spans="1:5">
      <c r="A3363" s="2">
        <v>30571</v>
      </c>
      <c r="B3363">
        <v>910.9</v>
      </c>
      <c r="C3363">
        <v>910.9</v>
      </c>
      <c r="D3363">
        <v>910.9</v>
      </c>
      <c r="E3363">
        <v>910.9</v>
      </c>
    </row>
    <row r="3364" spans="1:5">
      <c r="A3364" s="2">
        <v>30572</v>
      </c>
      <c r="B3364">
        <v>906.3</v>
      </c>
      <c r="C3364">
        <v>906.3</v>
      </c>
      <c r="D3364">
        <v>906.3</v>
      </c>
      <c r="E3364">
        <v>906.3</v>
      </c>
    </row>
    <row r="3365" spans="1:5">
      <c r="A3365" s="2">
        <v>30573</v>
      </c>
      <c r="B3365">
        <v>889.1</v>
      </c>
      <c r="C3365">
        <v>889.1</v>
      </c>
      <c r="D3365">
        <v>889.1</v>
      </c>
      <c r="E3365">
        <v>889.1</v>
      </c>
    </row>
    <row r="3366" spans="1:5">
      <c r="A3366" s="2">
        <v>30574</v>
      </c>
      <c r="B3366">
        <v>898.7</v>
      </c>
      <c r="C3366">
        <v>898.7</v>
      </c>
      <c r="D3366">
        <v>898.7</v>
      </c>
      <c r="E3366">
        <v>898.7</v>
      </c>
    </row>
    <row r="3367" spans="1:5">
      <c r="A3367" s="2">
        <v>30575</v>
      </c>
      <c r="B3367">
        <v>916.1</v>
      </c>
      <c r="C3367">
        <v>916.1</v>
      </c>
      <c r="D3367">
        <v>916.1</v>
      </c>
      <c r="E3367">
        <v>916.1</v>
      </c>
    </row>
    <row r="3368" spans="1:5">
      <c r="A3368" s="2">
        <v>30578</v>
      </c>
      <c r="B3368">
        <v>842.2</v>
      </c>
      <c r="C3368">
        <v>842.2</v>
      </c>
      <c r="D3368">
        <v>842.2</v>
      </c>
      <c r="E3368">
        <v>842.2</v>
      </c>
    </row>
    <row r="3369" spans="1:5">
      <c r="A3369" s="2">
        <v>30579</v>
      </c>
      <c r="B3369">
        <v>836.6</v>
      </c>
      <c r="C3369">
        <v>836.6</v>
      </c>
      <c r="D3369">
        <v>836.6</v>
      </c>
      <c r="E3369">
        <v>836.6</v>
      </c>
    </row>
    <row r="3370" spans="1:5">
      <c r="A3370" s="2">
        <v>30580</v>
      </c>
      <c r="B3370">
        <v>849.1</v>
      </c>
      <c r="C3370">
        <v>849.1</v>
      </c>
      <c r="D3370">
        <v>849.1</v>
      </c>
      <c r="E3370">
        <v>849.1</v>
      </c>
    </row>
    <row r="3371" spans="1:5">
      <c r="A3371" s="2">
        <v>30582</v>
      </c>
      <c r="B3371">
        <v>784.5</v>
      </c>
      <c r="C3371">
        <v>784.5</v>
      </c>
      <c r="D3371">
        <v>784.5</v>
      </c>
      <c r="E3371">
        <v>784.5</v>
      </c>
    </row>
    <row r="3372" spans="1:5">
      <c r="A3372" s="2">
        <v>30585</v>
      </c>
      <c r="B3372">
        <v>810</v>
      </c>
      <c r="C3372">
        <v>810</v>
      </c>
      <c r="D3372">
        <v>810</v>
      </c>
      <c r="E3372">
        <v>810</v>
      </c>
    </row>
    <row r="3373" spans="1:5">
      <c r="A3373" s="2">
        <v>30586</v>
      </c>
      <c r="B3373">
        <v>800.7</v>
      </c>
      <c r="C3373">
        <v>800.7</v>
      </c>
      <c r="D3373">
        <v>800.7</v>
      </c>
      <c r="E3373">
        <v>800.7</v>
      </c>
    </row>
    <row r="3374" spans="1:5">
      <c r="A3374" s="2">
        <v>30587</v>
      </c>
      <c r="B3374">
        <v>777</v>
      </c>
      <c r="C3374">
        <v>777</v>
      </c>
      <c r="D3374">
        <v>777</v>
      </c>
      <c r="E3374">
        <v>777</v>
      </c>
    </row>
    <row r="3375" spans="1:5">
      <c r="A3375" s="2">
        <v>30588</v>
      </c>
      <c r="B3375">
        <v>767.4</v>
      </c>
      <c r="C3375">
        <v>767.4</v>
      </c>
      <c r="D3375">
        <v>767.4</v>
      </c>
      <c r="E3375">
        <v>767.4</v>
      </c>
    </row>
    <row r="3376" spans="1:5">
      <c r="A3376" s="2">
        <v>30589</v>
      </c>
      <c r="B3376">
        <v>758.3</v>
      </c>
      <c r="C3376">
        <v>758.3</v>
      </c>
      <c r="D3376">
        <v>758.3</v>
      </c>
      <c r="E3376">
        <v>758.3</v>
      </c>
    </row>
    <row r="3377" spans="1:5">
      <c r="A3377" s="2">
        <v>30592</v>
      </c>
      <c r="B3377">
        <v>715</v>
      </c>
      <c r="C3377">
        <v>715</v>
      </c>
      <c r="D3377">
        <v>715</v>
      </c>
      <c r="E3377">
        <v>715</v>
      </c>
    </row>
    <row r="3378" spans="1:5">
      <c r="A3378" s="2">
        <v>30593</v>
      </c>
      <c r="B3378">
        <v>690.1</v>
      </c>
      <c r="C3378">
        <v>690.1</v>
      </c>
      <c r="D3378">
        <v>690.1</v>
      </c>
      <c r="E3378">
        <v>690.1</v>
      </c>
    </row>
    <row r="3379" spans="1:5">
      <c r="A3379" s="2">
        <v>30594</v>
      </c>
      <c r="B3379">
        <v>717.7</v>
      </c>
      <c r="C3379">
        <v>717.7</v>
      </c>
      <c r="D3379">
        <v>717.7</v>
      </c>
      <c r="E3379">
        <v>717.7</v>
      </c>
    </row>
    <row r="3380" spans="1:5">
      <c r="A3380" s="2">
        <v>30595</v>
      </c>
      <c r="B3380">
        <v>700.9</v>
      </c>
      <c r="C3380">
        <v>700.9</v>
      </c>
      <c r="D3380">
        <v>700.9</v>
      </c>
      <c r="E3380">
        <v>700.9</v>
      </c>
    </row>
    <row r="3381" spans="1:5">
      <c r="A3381" s="2">
        <v>30596</v>
      </c>
      <c r="B3381">
        <v>734</v>
      </c>
      <c r="C3381">
        <v>734</v>
      </c>
      <c r="D3381">
        <v>734</v>
      </c>
      <c r="E3381">
        <v>734</v>
      </c>
    </row>
    <row r="3382" spans="1:5">
      <c r="A3382" s="2">
        <v>30599</v>
      </c>
      <c r="B3382">
        <v>754</v>
      </c>
      <c r="C3382">
        <v>754</v>
      </c>
      <c r="D3382">
        <v>754</v>
      </c>
      <c r="E3382">
        <v>754</v>
      </c>
    </row>
    <row r="3383" spans="1:5">
      <c r="A3383" s="2">
        <v>30600</v>
      </c>
      <c r="B3383">
        <v>735.4</v>
      </c>
      <c r="C3383">
        <v>735.4</v>
      </c>
      <c r="D3383">
        <v>735.4</v>
      </c>
      <c r="E3383">
        <v>735.4</v>
      </c>
    </row>
    <row r="3384" spans="1:5">
      <c r="A3384" s="2">
        <v>30601</v>
      </c>
      <c r="B3384">
        <v>736.7</v>
      </c>
      <c r="C3384">
        <v>736.7</v>
      </c>
      <c r="D3384">
        <v>736.7</v>
      </c>
      <c r="E3384">
        <v>736.7</v>
      </c>
    </row>
    <row r="3385" spans="1:5">
      <c r="A3385" s="2">
        <v>30602</v>
      </c>
      <c r="B3385">
        <v>738.5</v>
      </c>
      <c r="C3385">
        <v>738.5</v>
      </c>
      <c r="D3385">
        <v>738.5</v>
      </c>
      <c r="E3385">
        <v>738.5</v>
      </c>
    </row>
    <row r="3386" spans="1:5">
      <c r="A3386" s="2">
        <v>30606</v>
      </c>
      <c r="B3386">
        <v>771.6</v>
      </c>
      <c r="C3386">
        <v>771.6</v>
      </c>
      <c r="D3386">
        <v>771.6</v>
      </c>
      <c r="E3386">
        <v>771.6</v>
      </c>
    </row>
    <row r="3387" spans="1:5">
      <c r="A3387" s="2">
        <v>30607</v>
      </c>
      <c r="B3387">
        <v>790</v>
      </c>
      <c r="C3387">
        <v>790</v>
      </c>
      <c r="D3387">
        <v>790</v>
      </c>
      <c r="E3387">
        <v>790</v>
      </c>
    </row>
    <row r="3388" spans="1:5">
      <c r="A3388" s="2">
        <v>30608</v>
      </c>
      <c r="B3388">
        <v>794.3</v>
      </c>
      <c r="C3388">
        <v>794.3</v>
      </c>
      <c r="D3388">
        <v>794.3</v>
      </c>
      <c r="E3388">
        <v>794.3</v>
      </c>
    </row>
    <row r="3389" spans="1:5">
      <c r="A3389" s="2">
        <v>30609</v>
      </c>
      <c r="B3389">
        <v>790.1</v>
      </c>
      <c r="C3389">
        <v>790.1</v>
      </c>
      <c r="D3389">
        <v>790.1</v>
      </c>
      <c r="E3389">
        <v>790.1</v>
      </c>
    </row>
    <row r="3390" spans="1:5">
      <c r="A3390" s="2">
        <v>30610</v>
      </c>
      <c r="B3390">
        <v>784.9</v>
      </c>
      <c r="C3390">
        <v>784.9</v>
      </c>
      <c r="D3390">
        <v>784.9</v>
      </c>
      <c r="E3390">
        <v>784.9</v>
      </c>
    </row>
    <row r="3391" spans="1:5">
      <c r="A3391" s="2">
        <v>30613</v>
      </c>
      <c r="B3391">
        <v>767.8</v>
      </c>
      <c r="C3391">
        <v>767.8</v>
      </c>
      <c r="D3391">
        <v>767.8</v>
      </c>
      <c r="E3391">
        <v>767.8</v>
      </c>
    </row>
    <row r="3392" spans="1:5">
      <c r="A3392" s="2">
        <v>30614</v>
      </c>
      <c r="B3392">
        <v>772.9</v>
      </c>
      <c r="C3392">
        <v>772.9</v>
      </c>
      <c r="D3392">
        <v>772.9</v>
      </c>
      <c r="E3392">
        <v>772.9</v>
      </c>
    </row>
    <row r="3393" spans="1:5">
      <c r="A3393" s="2">
        <v>30615</v>
      </c>
      <c r="B3393">
        <v>797.8</v>
      </c>
      <c r="C3393">
        <v>797.8</v>
      </c>
      <c r="D3393">
        <v>797.8</v>
      </c>
      <c r="E3393">
        <v>797.8</v>
      </c>
    </row>
    <row r="3394" spans="1:5">
      <c r="A3394" s="2">
        <v>30616</v>
      </c>
      <c r="B3394">
        <v>815.3</v>
      </c>
      <c r="C3394">
        <v>815.3</v>
      </c>
      <c r="D3394">
        <v>815.3</v>
      </c>
      <c r="E3394">
        <v>815.3</v>
      </c>
    </row>
    <row r="3395" spans="1:5">
      <c r="A3395" s="2">
        <v>30617</v>
      </c>
      <c r="B3395">
        <v>826.1</v>
      </c>
      <c r="C3395">
        <v>826.1</v>
      </c>
      <c r="D3395">
        <v>826.1</v>
      </c>
      <c r="E3395">
        <v>826.1</v>
      </c>
    </row>
    <row r="3396" spans="1:5">
      <c r="A3396" s="2">
        <v>30620</v>
      </c>
      <c r="B3396">
        <v>865.2</v>
      </c>
      <c r="C3396">
        <v>865.2</v>
      </c>
      <c r="D3396">
        <v>865.2</v>
      </c>
      <c r="E3396">
        <v>865.2</v>
      </c>
    </row>
    <row r="3397" spans="1:5">
      <c r="A3397" s="2">
        <v>30621</v>
      </c>
      <c r="B3397">
        <v>846.7</v>
      </c>
      <c r="C3397">
        <v>846.7</v>
      </c>
      <c r="D3397">
        <v>846.7</v>
      </c>
      <c r="E3397">
        <v>846.7</v>
      </c>
    </row>
    <row r="3398" spans="1:5">
      <c r="A3398" s="2">
        <v>30622</v>
      </c>
      <c r="B3398">
        <v>866.9</v>
      </c>
      <c r="C3398">
        <v>866.9</v>
      </c>
      <c r="D3398">
        <v>866.9</v>
      </c>
      <c r="E3398">
        <v>866.9</v>
      </c>
    </row>
    <row r="3399" spans="1:5">
      <c r="A3399" s="2">
        <v>30623</v>
      </c>
      <c r="B3399">
        <v>866.7</v>
      </c>
      <c r="C3399">
        <v>866.7</v>
      </c>
      <c r="D3399">
        <v>866.7</v>
      </c>
      <c r="E3399">
        <v>866.7</v>
      </c>
    </row>
    <row r="3400" spans="1:5">
      <c r="A3400" s="2">
        <v>30624</v>
      </c>
      <c r="B3400">
        <v>889.5</v>
      </c>
      <c r="C3400">
        <v>889.5</v>
      </c>
      <c r="D3400">
        <v>889.5</v>
      </c>
      <c r="E3400">
        <v>889.5</v>
      </c>
    </row>
    <row r="3401" spans="1:5">
      <c r="A3401" s="2">
        <v>30627</v>
      </c>
      <c r="B3401">
        <v>896.5</v>
      </c>
      <c r="C3401">
        <v>896.5</v>
      </c>
      <c r="D3401">
        <v>896.5</v>
      </c>
      <c r="E3401">
        <v>896.5</v>
      </c>
    </row>
    <row r="3402" spans="1:5">
      <c r="A3402" s="2">
        <v>30628</v>
      </c>
      <c r="B3402">
        <v>873</v>
      </c>
      <c r="C3402">
        <v>873</v>
      </c>
      <c r="D3402">
        <v>873</v>
      </c>
      <c r="E3402">
        <v>873</v>
      </c>
    </row>
    <row r="3403" spans="1:5">
      <c r="A3403" s="2">
        <v>30629</v>
      </c>
      <c r="B3403">
        <v>866.8</v>
      </c>
      <c r="C3403">
        <v>866.8</v>
      </c>
      <c r="D3403">
        <v>866.8</v>
      </c>
      <c r="E3403">
        <v>866.8</v>
      </c>
    </row>
    <row r="3404" spans="1:5">
      <c r="A3404" s="2">
        <v>30630</v>
      </c>
      <c r="B3404">
        <v>837.3</v>
      </c>
      <c r="C3404">
        <v>837.3</v>
      </c>
      <c r="D3404">
        <v>837.3</v>
      </c>
      <c r="E3404">
        <v>837.3</v>
      </c>
    </row>
    <row r="3405" spans="1:5">
      <c r="A3405" s="2">
        <v>30631</v>
      </c>
      <c r="B3405">
        <v>844.9</v>
      </c>
      <c r="C3405">
        <v>844.9</v>
      </c>
      <c r="D3405">
        <v>844.9</v>
      </c>
      <c r="E3405">
        <v>844.9</v>
      </c>
    </row>
    <row r="3406" spans="1:5">
      <c r="A3406" s="2">
        <v>30634</v>
      </c>
      <c r="B3406">
        <v>856</v>
      </c>
      <c r="C3406">
        <v>856</v>
      </c>
      <c r="D3406">
        <v>856</v>
      </c>
      <c r="E3406">
        <v>856</v>
      </c>
    </row>
    <row r="3407" spans="1:5">
      <c r="A3407" s="2">
        <v>30635</v>
      </c>
      <c r="B3407">
        <v>855.7</v>
      </c>
      <c r="C3407">
        <v>855.7</v>
      </c>
      <c r="D3407">
        <v>855.7</v>
      </c>
      <c r="E3407">
        <v>855.7</v>
      </c>
    </row>
    <row r="3408" spans="1:5">
      <c r="A3408" s="2">
        <v>30636</v>
      </c>
      <c r="B3408">
        <v>864.6</v>
      </c>
      <c r="C3408">
        <v>864.6</v>
      </c>
      <c r="D3408">
        <v>864.6</v>
      </c>
      <c r="E3408">
        <v>864.6</v>
      </c>
    </row>
    <row r="3409" spans="1:5">
      <c r="A3409" s="2">
        <v>30637</v>
      </c>
      <c r="B3409">
        <v>882.3</v>
      </c>
      <c r="C3409">
        <v>882.3</v>
      </c>
      <c r="D3409">
        <v>882.3</v>
      </c>
      <c r="E3409">
        <v>882.3</v>
      </c>
    </row>
    <row r="3410" spans="1:5">
      <c r="A3410" s="2">
        <v>30638</v>
      </c>
      <c r="B3410">
        <v>866.5</v>
      </c>
      <c r="C3410">
        <v>866.5</v>
      </c>
      <c r="D3410">
        <v>866.5</v>
      </c>
      <c r="E3410">
        <v>866.5</v>
      </c>
    </row>
    <row r="3411" spans="1:5">
      <c r="A3411" s="2">
        <v>30641</v>
      </c>
      <c r="B3411">
        <v>837.2</v>
      </c>
      <c r="C3411">
        <v>837.2</v>
      </c>
      <c r="D3411">
        <v>837.2</v>
      </c>
      <c r="E3411">
        <v>837.2</v>
      </c>
    </row>
    <row r="3412" spans="1:5">
      <c r="A3412" s="2">
        <v>30642</v>
      </c>
      <c r="B3412">
        <v>836</v>
      </c>
      <c r="C3412">
        <v>836</v>
      </c>
      <c r="D3412">
        <v>836</v>
      </c>
      <c r="E3412">
        <v>836</v>
      </c>
    </row>
    <row r="3413" spans="1:5">
      <c r="A3413" s="2">
        <v>30643</v>
      </c>
      <c r="B3413">
        <v>834</v>
      </c>
      <c r="C3413">
        <v>834</v>
      </c>
      <c r="D3413">
        <v>834</v>
      </c>
      <c r="E3413">
        <v>834</v>
      </c>
    </row>
    <row r="3414" spans="1:5">
      <c r="A3414" s="2">
        <v>30644</v>
      </c>
      <c r="B3414">
        <v>823.8</v>
      </c>
      <c r="C3414">
        <v>823.8</v>
      </c>
      <c r="D3414">
        <v>823.8</v>
      </c>
      <c r="E3414">
        <v>823.8</v>
      </c>
    </row>
    <row r="3415" spans="1:5">
      <c r="A3415" s="2">
        <v>30645</v>
      </c>
      <c r="B3415">
        <v>830.1</v>
      </c>
      <c r="C3415">
        <v>830.1</v>
      </c>
      <c r="D3415">
        <v>830.1</v>
      </c>
      <c r="E3415">
        <v>830.1</v>
      </c>
    </row>
    <row r="3416" spans="1:5">
      <c r="A3416" s="2">
        <v>30648</v>
      </c>
      <c r="B3416">
        <v>841.4</v>
      </c>
      <c r="C3416">
        <v>841.4</v>
      </c>
      <c r="D3416">
        <v>841.4</v>
      </c>
      <c r="E3416">
        <v>841.4</v>
      </c>
    </row>
    <row r="3417" spans="1:5">
      <c r="A3417" s="2">
        <v>30649</v>
      </c>
      <c r="B3417">
        <v>857.2</v>
      </c>
      <c r="C3417">
        <v>857.2</v>
      </c>
      <c r="D3417">
        <v>857.2</v>
      </c>
      <c r="E3417">
        <v>857.2</v>
      </c>
    </row>
    <row r="3418" spans="1:5">
      <c r="A3418" s="2">
        <v>30650</v>
      </c>
      <c r="B3418">
        <v>852.9</v>
      </c>
      <c r="C3418">
        <v>852.9</v>
      </c>
      <c r="D3418">
        <v>852.9</v>
      </c>
      <c r="E3418">
        <v>852.9</v>
      </c>
    </row>
    <row r="3419" spans="1:5">
      <c r="A3419" s="2">
        <v>30651</v>
      </c>
      <c r="B3419">
        <v>848.8</v>
      </c>
      <c r="C3419">
        <v>848.8</v>
      </c>
      <c r="D3419">
        <v>848.8</v>
      </c>
      <c r="E3419">
        <v>848.8</v>
      </c>
    </row>
    <row r="3420" spans="1:5">
      <c r="A3420" s="2">
        <v>30652</v>
      </c>
      <c r="B3420">
        <v>855.7</v>
      </c>
      <c r="C3420">
        <v>855.7</v>
      </c>
      <c r="D3420">
        <v>855.7</v>
      </c>
      <c r="E3420">
        <v>855.7</v>
      </c>
    </row>
    <row r="3421" spans="1:5">
      <c r="A3421" s="2">
        <v>30655</v>
      </c>
      <c r="B3421">
        <v>863.2</v>
      </c>
      <c r="C3421">
        <v>863.2</v>
      </c>
      <c r="D3421">
        <v>863.2</v>
      </c>
      <c r="E3421">
        <v>863.2</v>
      </c>
    </row>
    <row r="3422" spans="1:5">
      <c r="A3422" s="2">
        <v>30656</v>
      </c>
      <c r="B3422">
        <v>881.6</v>
      </c>
      <c r="C3422">
        <v>881.6</v>
      </c>
      <c r="D3422">
        <v>881.6</v>
      </c>
      <c r="E3422">
        <v>881.6</v>
      </c>
    </row>
    <row r="3423" spans="1:5">
      <c r="A3423" s="2">
        <v>30657</v>
      </c>
      <c r="B3423">
        <v>874.4</v>
      </c>
      <c r="C3423">
        <v>874.4</v>
      </c>
      <c r="D3423">
        <v>874.4</v>
      </c>
      <c r="E3423">
        <v>874.4</v>
      </c>
    </row>
    <row r="3424" spans="1:5">
      <c r="A3424" s="2">
        <v>30658</v>
      </c>
      <c r="B3424">
        <v>873.9</v>
      </c>
      <c r="C3424">
        <v>873.9</v>
      </c>
      <c r="D3424">
        <v>873.9</v>
      </c>
      <c r="E3424">
        <v>873.9</v>
      </c>
    </row>
    <row r="3425" spans="1:5">
      <c r="A3425" s="2">
        <v>30659</v>
      </c>
      <c r="B3425">
        <v>858.4</v>
      </c>
      <c r="C3425">
        <v>858.4</v>
      </c>
      <c r="D3425">
        <v>858.4</v>
      </c>
      <c r="E3425">
        <v>858.4</v>
      </c>
    </row>
    <row r="3426" spans="1:5">
      <c r="A3426" s="2">
        <v>30662</v>
      </c>
      <c r="B3426">
        <v>856.7</v>
      </c>
      <c r="C3426">
        <v>856.7</v>
      </c>
      <c r="D3426">
        <v>856.7</v>
      </c>
      <c r="E3426">
        <v>856.7</v>
      </c>
    </row>
    <row r="3427" spans="1:5">
      <c r="A3427" s="2">
        <v>30663</v>
      </c>
      <c r="B3427">
        <v>862.8</v>
      </c>
      <c r="C3427">
        <v>862.8</v>
      </c>
      <c r="D3427">
        <v>862.8</v>
      </c>
      <c r="E3427">
        <v>862.8</v>
      </c>
    </row>
    <row r="3428" spans="1:5">
      <c r="A3428" s="2">
        <v>30664</v>
      </c>
      <c r="B3428">
        <v>874.8</v>
      </c>
      <c r="C3428">
        <v>874.8</v>
      </c>
      <c r="D3428">
        <v>874.8</v>
      </c>
      <c r="E3428">
        <v>874.8</v>
      </c>
    </row>
    <row r="3429" spans="1:5">
      <c r="A3429" s="2">
        <v>30665</v>
      </c>
      <c r="B3429">
        <v>869.9</v>
      </c>
      <c r="C3429">
        <v>869.9</v>
      </c>
      <c r="D3429">
        <v>869.9</v>
      </c>
      <c r="E3429">
        <v>869.9</v>
      </c>
    </row>
    <row r="3430" spans="1:5">
      <c r="A3430" s="2">
        <v>30666</v>
      </c>
      <c r="B3430">
        <v>860.8</v>
      </c>
      <c r="C3430">
        <v>860.8</v>
      </c>
      <c r="D3430">
        <v>860.8</v>
      </c>
      <c r="E3430">
        <v>860.8</v>
      </c>
    </row>
    <row r="3431" spans="1:5">
      <c r="A3431" s="2">
        <v>30669</v>
      </c>
      <c r="B3431">
        <v>857.2</v>
      </c>
      <c r="C3431">
        <v>857.2</v>
      </c>
      <c r="D3431">
        <v>857.2</v>
      </c>
      <c r="E3431">
        <v>857.2</v>
      </c>
    </row>
    <row r="3432" spans="1:5">
      <c r="A3432" s="2">
        <v>30670</v>
      </c>
      <c r="B3432">
        <v>858.3</v>
      </c>
      <c r="C3432">
        <v>858.3</v>
      </c>
      <c r="D3432">
        <v>858.3</v>
      </c>
      <c r="E3432">
        <v>858.3</v>
      </c>
    </row>
    <row r="3433" spans="1:5">
      <c r="A3433" s="2">
        <v>30671</v>
      </c>
      <c r="B3433">
        <v>857.6</v>
      </c>
      <c r="C3433">
        <v>857.6</v>
      </c>
      <c r="D3433">
        <v>857.6</v>
      </c>
      <c r="E3433">
        <v>857.6</v>
      </c>
    </row>
    <row r="3434" spans="1:5">
      <c r="A3434" s="2">
        <v>30672</v>
      </c>
      <c r="B3434">
        <v>863.6</v>
      </c>
      <c r="C3434">
        <v>863.6</v>
      </c>
      <c r="D3434">
        <v>863.6</v>
      </c>
      <c r="E3434">
        <v>863.6</v>
      </c>
    </row>
    <row r="3435" spans="1:5">
      <c r="A3435" s="2">
        <v>30673</v>
      </c>
      <c r="B3435">
        <v>867.3</v>
      </c>
      <c r="C3435">
        <v>867.3</v>
      </c>
      <c r="D3435">
        <v>867.3</v>
      </c>
      <c r="E3435">
        <v>867.3</v>
      </c>
    </row>
    <row r="3436" spans="1:5">
      <c r="A3436" s="2">
        <v>30678</v>
      </c>
      <c r="B3436">
        <v>874.2</v>
      </c>
      <c r="C3436">
        <v>874.2</v>
      </c>
      <c r="D3436">
        <v>874.2</v>
      </c>
      <c r="E3436">
        <v>874.2</v>
      </c>
    </row>
    <row r="3437" spans="1:5">
      <c r="A3437" s="2">
        <v>30679</v>
      </c>
      <c r="B3437">
        <v>877.2</v>
      </c>
      <c r="C3437">
        <v>877.2</v>
      </c>
      <c r="D3437">
        <v>877.2</v>
      </c>
      <c r="E3437">
        <v>877.2</v>
      </c>
    </row>
    <row r="3438" spans="1:5">
      <c r="A3438" s="2">
        <v>30680</v>
      </c>
      <c r="B3438">
        <v>874.9</v>
      </c>
      <c r="C3438">
        <v>874.9</v>
      </c>
      <c r="D3438">
        <v>874.9</v>
      </c>
      <c r="E3438">
        <v>874.9</v>
      </c>
    </row>
    <row r="3439" spans="1:5">
      <c r="A3439" s="2">
        <v>30684</v>
      </c>
      <c r="B3439">
        <v>871.1</v>
      </c>
      <c r="C3439">
        <v>871.1</v>
      </c>
      <c r="D3439">
        <v>871.1</v>
      </c>
      <c r="E3439">
        <v>871.1</v>
      </c>
    </row>
    <row r="3440" spans="1:5">
      <c r="A3440" s="2">
        <v>30685</v>
      </c>
      <c r="B3440">
        <v>877.3</v>
      </c>
      <c r="C3440">
        <v>877.3</v>
      </c>
      <c r="D3440">
        <v>877.3</v>
      </c>
      <c r="E3440">
        <v>877.3</v>
      </c>
    </row>
    <row r="3441" spans="1:5">
      <c r="A3441" s="2">
        <v>30686</v>
      </c>
      <c r="B3441">
        <v>881</v>
      </c>
      <c r="C3441">
        <v>881</v>
      </c>
      <c r="D3441">
        <v>881</v>
      </c>
      <c r="E3441">
        <v>881</v>
      </c>
    </row>
    <row r="3442" spans="1:5">
      <c r="A3442" s="2">
        <v>30687</v>
      </c>
      <c r="B3442">
        <v>909.6</v>
      </c>
      <c r="C3442">
        <v>909.6</v>
      </c>
      <c r="D3442">
        <v>909.6</v>
      </c>
      <c r="E3442">
        <v>909.6</v>
      </c>
    </row>
    <row r="3443" spans="1:5">
      <c r="A3443" s="2">
        <v>30690</v>
      </c>
      <c r="B3443">
        <v>937.5</v>
      </c>
      <c r="C3443">
        <v>937.5</v>
      </c>
      <c r="D3443">
        <v>937.5</v>
      </c>
      <c r="E3443">
        <v>937.5</v>
      </c>
    </row>
    <row r="3444" spans="1:5">
      <c r="A3444" s="2">
        <v>30691</v>
      </c>
      <c r="B3444">
        <v>943.3</v>
      </c>
      <c r="C3444">
        <v>943.3</v>
      </c>
      <c r="D3444">
        <v>943.3</v>
      </c>
      <c r="E3444">
        <v>943.3</v>
      </c>
    </row>
    <row r="3445" spans="1:5">
      <c r="A3445" s="2">
        <v>30692</v>
      </c>
      <c r="B3445">
        <v>964.5</v>
      </c>
      <c r="C3445">
        <v>964.5</v>
      </c>
      <c r="D3445">
        <v>964.5</v>
      </c>
      <c r="E3445">
        <v>964.5</v>
      </c>
    </row>
    <row r="3446" spans="1:5">
      <c r="A3446" s="2">
        <v>30693</v>
      </c>
      <c r="B3446">
        <v>978.6</v>
      </c>
      <c r="C3446">
        <v>978.6</v>
      </c>
      <c r="D3446">
        <v>978.6</v>
      </c>
      <c r="E3446">
        <v>978.6</v>
      </c>
    </row>
    <row r="3447" spans="1:5">
      <c r="A3447" s="2">
        <v>30694</v>
      </c>
      <c r="B3447">
        <v>975.5</v>
      </c>
      <c r="C3447">
        <v>975.5</v>
      </c>
      <c r="D3447">
        <v>975.5</v>
      </c>
      <c r="E3447">
        <v>975.5</v>
      </c>
    </row>
    <row r="3448" spans="1:5">
      <c r="A3448" s="2">
        <v>30697</v>
      </c>
      <c r="B3448">
        <v>975.2</v>
      </c>
      <c r="C3448">
        <v>975.2</v>
      </c>
      <c r="D3448">
        <v>975.2</v>
      </c>
      <c r="E3448">
        <v>975.2</v>
      </c>
    </row>
    <row r="3449" spans="1:5">
      <c r="A3449" s="2">
        <v>30698</v>
      </c>
      <c r="B3449">
        <v>989.7</v>
      </c>
      <c r="C3449">
        <v>989.7</v>
      </c>
      <c r="D3449">
        <v>989.7</v>
      </c>
      <c r="E3449">
        <v>989.7</v>
      </c>
    </row>
    <row r="3450" spans="1:5">
      <c r="A3450" s="2">
        <v>30699</v>
      </c>
      <c r="B3450">
        <v>1018.1</v>
      </c>
      <c r="C3450">
        <v>1018.1</v>
      </c>
      <c r="D3450">
        <v>1018.1</v>
      </c>
      <c r="E3450">
        <v>1018.1</v>
      </c>
    </row>
    <row r="3451" spans="1:5">
      <c r="A3451" s="2">
        <v>30700</v>
      </c>
      <c r="B3451">
        <v>1021.4</v>
      </c>
      <c r="C3451">
        <v>1021.4</v>
      </c>
      <c r="D3451">
        <v>1021.4</v>
      </c>
      <c r="E3451">
        <v>1021.4</v>
      </c>
    </row>
    <row r="3452" spans="1:5">
      <c r="A3452" s="2">
        <v>30701</v>
      </c>
      <c r="B3452">
        <v>1034</v>
      </c>
      <c r="C3452">
        <v>1034</v>
      </c>
      <c r="D3452">
        <v>1034</v>
      </c>
      <c r="E3452">
        <v>1034</v>
      </c>
    </row>
    <row r="3453" spans="1:5">
      <c r="A3453" s="2">
        <v>30704</v>
      </c>
      <c r="B3453">
        <v>1055.8</v>
      </c>
      <c r="C3453">
        <v>1055.8</v>
      </c>
      <c r="D3453">
        <v>1055.8</v>
      </c>
      <c r="E3453">
        <v>1055.8</v>
      </c>
    </row>
    <row r="3454" spans="1:5">
      <c r="A3454" s="2">
        <v>30705</v>
      </c>
      <c r="B3454">
        <v>1035.3</v>
      </c>
      <c r="C3454">
        <v>1035.3</v>
      </c>
      <c r="D3454">
        <v>1035.3</v>
      </c>
      <c r="E3454">
        <v>1035.3</v>
      </c>
    </row>
    <row r="3455" spans="1:5">
      <c r="A3455" s="2">
        <v>30706</v>
      </c>
      <c r="B3455">
        <v>1041.9000000000001</v>
      </c>
      <c r="C3455">
        <v>1041.9000000000001</v>
      </c>
      <c r="D3455">
        <v>1041.9000000000001</v>
      </c>
      <c r="E3455">
        <v>1041.9000000000001</v>
      </c>
    </row>
    <row r="3456" spans="1:5">
      <c r="A3456" s="2">
        <v>30707</v>
      </c>
      <c r="B3456">
        <v>1047.5999999999999</v>
      </c>
      <c r="C3456">
        <v>1047.5999999999999</v>
      </c>
      <c r="D3456">
        <v>1047.5999999999999</v>
      </c>
      <c r="E3456">
        <v>1047.5999999999999</v>
      </c>
    </row>
    <row r="3457" spans="1:5">
      <c r="A3457" s="2">
        <v>30708</v>
      </c>
      <c r="B3457">
        <v>1055.4000000000001</v>
      </c>
      <c r="C3457">
        <v>1055.4000000000001</v>
      </c>
      <c r="D3457">
        <v>1055.4000000000001</v>
      </c>
      <c r="E3457">
        <v>1055.4000000000001</v>
      </c>
    </row>
    <row r="3458" spans="1:5">
      <c r="A3458" s="2">
        <v>30711</v>
      </c>
      <c r="B3458">
        <v>1097.5999999999999</v>
      </c>
      <c r="C3458">
        <v>1097.5999999999999</v>
      </c>
      <c r="D3458">
        <v>1097.5999999999999</v>
      </c>
      <c r="E3458">
        <v>1097.5999999999999</v>
      </c>
    </row>
    <row r="3459" spans="1:5">
      <c r="A3459" s="2">
        <v>30712</v>
      </c>
      <c r="B3459">
        <v>1110.8</v>
      </c>
      <c r="C3459">
        <v>1110.8</v>
      </c>
      <c r="D3459">
        <v>1110.8</v>
      </c>
      <c r="E3459">
        <v>1110.8</v>
      </c>
    </row>
    <row r="3460" spans="1:5">
      <c r="A3460" s="2">
        <v>30713</v>
      </c>
      <c r="B3460">
        <v>1108.54</v>
      </c>
      <c r="C3460">
        <v>1108.54</v>
      </c>
      <c r="D3460">
        <v>1108.54</v>
      </c>
      <c r="E3460">
        <v>1108.54</v>
      </c>
    </row>
    <row r="3461" spans="1:5">
      <c r="A3461" s="2">
        <v>30718</v>
      </c>
      <c r="B3461">
        <v>1134.0999999999999</v>
      </c>
      <c r="C3461">
        <v>1134.0999999999999</v>
      </c>
      <c r="D3461">
        <v>1134.0999999999999</v>
      </c>
      <c r="E3461">
        <v>1134.0999999999999</v>
      </c>
    </row>
    <row r="3462" spans="1:5">
      <c r="A3462" s="2">
        <v>30719</v>
      </c>
      <c r="B3462">
        <v>1085.4000000000001</v>
      </c>
      <c r="C3462">
        <v>1085.4000000000001</v>
      </c>
      <c r="D3462">
        <v>1085.4000000000001</v>
      </c>
      <c r="E3462">
        <v>1085.4000000000001</v>
      </c>
    </row>
    <row r="3463" spans="1:5">
      <c r="A3463" s="2">
        <v>30720</v>
      </c>
      <c r="B3463">
        <v>1078.8</v>
      </c>
      <c r="C3463">
        <v>1078.8</v>
      </c>
      <c r="D3463">
        <v>1078.8</v>
      </c>
      <c r="E3463">
        <v>1078.8</v>
      </c>
    </row>
    <row r="3464" spans="1:5">
      <c r="A3464" s="2">
        <v>30721</v>
      </c>
      <c r="B3464">
        <v>1090.0999999999999</v>
      </c>
      <c r="C3464">
        <v>1090.0999999999999</v>
      </c>
      <c r="D3464">
        <v>1090.0999999999999</v>
      </c>
      <c r="E3464">
        <v>1090.0999999999999</v>
      </c>
    </row>
    <row r="3465" spans="1:5">
      <c r="A3465" s="2">
        <v>30722</v>
      </c>
      <c r="B3465">
        <v>1050.8</v>
      </c>
      <c r="C3465">
        <v>1050.8</v>
      </c>
      <c r="D3465">
        <v>1050.8</v>
      </c>
      <c r="E3465">
        <v>1050.8</v>
      </c>
    </row>
    <row r="3466" spans="1:5">
      <c r="A3466" s="2">
        <v>30725</v>
      </c>
      <c r="B3466">
        <v>1062.4000000000001</v>
      </c>
      <c r="C3466">
        <v>1062.4000000000001</v>
      </c>
      <c r="D3466">
        <v>1062.4000000000001</v>
      </c>
      <c r="E3466">
        <v>1062.4000000000001</v>
      </c>
    </row>
    <row r="3467" spans="1:5">
      <c r="A3467" s="2">
        <v>30726</v>
      </c>
      <c r="B3467">
        <v>1088.3</v>
      </c>
      <c r="C3467">
        <v>1088.3</v>
      </c>
      <c r="D3467">
        <v>1088.3</v>
      </c>
      <c r="E3467">
        <v>1088.3</v>
      </c>
    </row>
    <row r="3468" spans="1:5">
      <c r="A3468" s="2">
        <v>30727</v>
      </c>
      <c r="B3468">
        <v>1090.7</v>
      </c>
      <c r="C3468">
        <v>1090.7</v>
      </c>
      <c r="D3468">
        <v>1090.7</v>
      </c>
      <c r="E3468">
        <v>1090.7</v>
      </c>
    </row>
    <row r="3469" spans="1:5">
      <c r="A3469" s="2">
        <v>30728</v>
      </c>
      <c r="B3469">
        <v>1084.0999999999999</v>
      </c>
      <c r="C3469">
        <v>1084.0999999999999</v>
      </c>
      <c r="D3469">
        <v>1084.0999999999999</v>
      </c>
      <c r="E3469">
        <v>1084.0999999999999</v>
      </c>
    </row>
    <row r="3470" spans="1:5">
      <c r="A3470" s="2">
        <v>30729</v>
      </c>
      <c r="B3470">
        <v>1094.9000000000001</v>
      </c>
      <c r="C3470">
        <v>1094.9000000000001</v>
      </c>
      <c r="D3470">
        <v>1094.9000000000001</v>
      </c>
      <c r="E3470">
        <v>1094.9000000000001</v>
      </c>
    </row>
    <row r="3471" spans="1:5">
      <c r="A3471" s="2">
        <v>30732</v>
      </c>
      <c r="B3471">
        <v>1072.8</v>
      </c>
      <c r="C3471">
        <v>1072.8</v>
      </c>
      <c r="D3471">
        <v>1072.8</v>
      </c>
      <c r="E3471">
        <v>1072.8</v>
      </c>
    </row>
    <row r="3472" spans="1:5">
      <c r="A3472" s="2">
        <v>30733</v>
      </c>
      <c r="B3472">
        <v>1066.9000000000001</v>
      </c>
      <c r="C3472">
        <v>1066.9000000000001</v>
      </c>
      <c r="D3472">
        <v>1066.9000000000001</v>
      </c>
      <c r="E3472">
        <v>1066.9000000000001</v>
      </c>
    </row>
    <row r="3473" spans="1:5">
      <c r="A3473" s="2">
        <v>30734</v>
      </c>
      <c r="B3473">
        <v>1047.2</v>
      </c>
      <c r="C3473">
        <v>1047.2</v>
      </c>
      <c r="D3473">
        <v>1047.2</v>
      </c>
      <c r="E3473">
        <v>1047.2</v>
      </c>
    </row>
    <row r="3474" spans="1:5">
      <c r="A3474" s="2">
        <v>30735</v>
      </c>
      <c r="B3474">
        <v>1067.3</v>
      </c>
      <c r="C3474">
        <v>1067.3</v>
      </c>
      <c r="D3474">
        <v>1067.3</v>
      </c>
      <c r="E3474">
        <v>1067.3</v>
      </c>
    </row>
    <row r="3475" spans="1:5">
      <c r="A3475" s="2">
        <v>30736</v>
      </c>
      <c r="B3475">
        <v>1048.8</v>
      </c>
      <c r="C3475">
        <v>1048.8</v>
      </c>
      <c r="D3475">
        <v>1048.8</v>
      </c>
      <c r="E3475">
        <v>1048.8</v>
      </c>
    </row>
    <row r="3476" spans="1:5">
      <c r="A3476" s="2">
        <v>30739</v>
      </c>
      <c r="B3476">
        <v>1022.8</v>
      </c>
      <c r="C3476">
        <v>1022.8</v>
      </c>
      <c r="D3476">
        <v>1022.8</v>
      </c>
      <c r="E3476">
        <v>1022.8</v>
      </c>
    </row>
    <row r="3477" spans="1:5">
      <c r="A3477" s="2">
        <v>30740</v>
      </c>
      <c r="B3477">
        <v>1041.5999999999999</v>
      </c>
      <c r="C3477">
        <v>1041.5999999999999</v>
      </c>
      <c r="D3477">
        <v>1041.5999999999999</v>
      </c>
      <c r="E3477">
        <v>1041.5999999999999</v>
      </c>
    </row>
    <row r="3478" spans="1:5">
      <c r="A3478" s="2">
        <v>30741</v>
      </c>
      <c r="B3478">
        <v>1059.3</v>
      </c>
      <c r="C3478">
        <v>1059.3</v>
      </c>
      <c r="D3478">
        <v>1059.3</v>
      </c>
      <c r="E3478">
        <v>1059.3</v>
      </c>
    </row>
    <row r="3479" spans="1:5">
      <c r="A3479" s="2">
        <v>30742</v>
      </c>
      <c r="B3479">
        <v>1061.4000000000001</v>
      </c>
      <c r="C3479">
        <v>1061.4000000000001</v>
      </c>
      <c r="D3479">
        <v>1061.4000000000001</v>
      </c>
      <c r="E3479">
        <v>1061.4000000000001</v>
      </c>
    </row>
    <row r="3480" spans="1:5">
      <c r="A3480" s="2">
        <v>30743</v>
      </c>
      <c r="B3480">
        <v>1079.5999999999999</v>
      </c>
      <c r="C3480">
        <v>1079.5999999999999</v>
      </c>
      <c r="D3480">
        <v>1079.5999999999999</v>
      </c>
      <c r="E3480">
        <v>1079.5999999999999</v>
      </c>
    </row>
    <row r="3481" spans="1:5">
      <c r="A3481" s="2">
        <v>30746</v>
      </c>
      <c r="B3481">
        <v>1102</v>
      </c>
      <c r="C3481">
        <v>1102</v>
      </c>
      <c r="D3481">
        <v>1102</v>
      </c>
      <c r="E3481">
        <v>1102</v>
      </c>
    </row>
    <row r="3482" spans="1:5">
      <c r="A3482" s="2">
        <v>30747</v>
      </c>
      <c r="B3482">
        <v>1091.7</v>
      </c>
      <c r="C3482">
        <v>1091.7</v>
      </c>
      <c r="D3482">
        <v>1091.7</v>
      </c>
      <c r="E3482">
        <v>1091.7</v>
      </c>
    </row>
    <row r="3483" spans="1:5">
      <c r="A3483" s="2">
        <v>30748</v>
      </c>
      <c r="B3483">
        <v>1091.4000000000001</v>
      </c>
      <c r="C3483">
        <v>1091.4000000000001</v>
      </c>
      <c r="D3483">
        <v>1091.4000000000001</v>
      </c>
      <c r="E3483">
        <v>1091.4000000000001</v>
      </c>
    </row>
    <row r="3484" spans="1:5">
      <c r="A3484" s="2">
        <v>30749</v>
      </c>
      <c r="B3484">
        <v>1077.5999999999999</v>
      </c>
      <c r="C3484">
        <v>1077.5999999999999</v>
      </c>
      <c r="D3484">
        <v>1077.5999999999999</v>
      </c>
      <c r="E3484">
        <v>1077.5999999999999</v>
      </c>
    </row>
    <row r="3485" spans="1:5">
      <c r="A3485" s="2">
        <v>30750</v>
      </c>
      <c r="B3485">
        <v>1094.5</v>
      </c>
      <c r="C3485">
        <v>1094.5</v>
      </c>
      <c r="D3485">
        <v>1094.5</v>
      </c>
      <c r="E3485">
        <v>1094.5</v>
      </c>
    </row>
    <row r="3486" spans="1:5">
      <c r="A3486" s="2">
        <v>30753</v>
      </c>
      <c r="B3486">
        <v>1087.7</v>
      </c>
      <c r="C3486">
        <v>1087.7</v>
      </c>
      <c r="D3486">
        <v>1087.7</v>
      </c>
      <c r="E3486">
        <v>1087.7</v>
      </c>
    </row>
    <row r="3487" spans="1:5">
      <c r="A3487" s="2">
        <v>30754</v>
      </c>
      <c r="B3487">
        <v>1086.2</v>
      </c>
      <c r="C3487">
        <v>1086.2</v>
      </c>
      <c r="D3487">
        <v>1086.2</v>
      </c>
      <c r="E3487">
        <v>1086.2</v>
      </c>
    </row>
    <row r="3488" spans="1:5">
      <c r="A3488" s="2">
        <v>30755</v>
      </c>
      <c r="B3488">
        <v>1099.3</v>
      </c>
      <c r="C3488">
        <v>1099.3</v>
      </c>
      <c r="D3488">
        <v>1099.3</v>
      </c>
      <c r="E3488">
        <v>1099.3</v>
      </c>
    </row>
    <row r="3489" spans="1:5">
      <c r="A3489" s="2">
        <v>30756</v>
      </c>
      <c r="B3489">
        <v>1111.0999999999999</v>
      </c>
      <c r="C3489">
        <v>1111.0999999999999</v>
      </c>
      <c r="D3489">
        <v>1111.0999999999999</v>
      </c>
      <c r="E3489">
        <v>1111.0999999999999</v>
      </c>
    </row>
    <row r="3490" spans="1:5">
      <c r="A3490" s="2">
        <v>30757</v>
      </c>
      <c r="B3490">
        <v>1130.7</v>
      </c>
      <c r="C3490">
        <v>1130.7</v>
      </c>
      <c r="D3490">
        <v>1130.7</v>
      </c>
      <c r="E3490">
        <v>1130.7</v>
      </c>
    </row>
    <row r="3491" spans="1:5">
      <c r="A3491" s="2">
        <v>30760</v>
      </c>
      <c r="B3491">
        <v>1170.4000000000001</v>
      </c>
      <c r="C3491">
        <v>1170.4000000000001</v>
      </c>
      <c r="D3491">
        <v>1170.4000000000001</v>
      </c>
      <c r="E3491">
        <v>1170.4000000000001</v>
      </c>
    </row>
    <row r="3492" spans="1:5">
      <c r="A3492" s="2">
        <v>30761</v>
      </c>
      <c r="B3492">
        <v>1169.0999999999999</v>
      </c>
      <c r="C3492">
        <v>1169.0999999999999</v>
      </c>
      <c r="D3492">
        <v>1169.0999999999999</v>
      </c>
      <c r="E3492">
        <v>1169.0999999999999</v>
      </c>
    </row>
    <row r="3493" spans="1:5">
      <c r="A3493" s="2">
        <v>30762</v>
      </c>
      <c r="B3493">
        <v>1157.3</v>
      </c>
      <c r="C3493">
        <v>1157.3</v>
      </c>
      <c r="D3493">
        <v>1157.3</v>
      </c>
      <c r="E3493">
        <v>1157.3</v>
      </c>
    </row>
    <row r="3494" spans="1:5">
      <c r="A3494" s="2">
        <v>30763</v>
      </c>
      <c r="B3494">
        <v>1156.0999999999999</v>
      </c>
      <c r="C3494">
        <v>1156.0999999999999</v>
      </c>
      <c r="D3494">
        <v>1156.0999999999999</v>
      </c>
      <c r="E3494">
        <v>1156.0999999999999</v>
      </c>
    </row>
    <row r="3495" spans="1:5">
      <c r="A3495" s="2">
        <v>30764</v>
      </c>
      <c r="B3495">
        <v>1161.5999999999999</v>
      </c>
      <c r="C3495">
        <v>1161.5999999999999</v>
      </c>
      <c r="D3495">
        <v>1161.5999999999999</v>
      </c>
      <c r="E3495">
        <v>1161.5999999999999</v>
      </c>
    </row>
    <row r="3496" spans="1:5">
      <c r="A3496" s="2">
        <v>30767</v>
      </c>
      <c r="B3496">
        <v>1157</v>
      </c>
      <c r="C3496">
        <v>1157</v>
      </c>
      <c r="D3496">
        <v>1157</v>
      </c>
      <c r="E3496">
        <v>1157</v>
      </c>
    </row>
    <row r="3497" spans="1:5">
      <c r="A3497" s="2">
        <v>30768</v>
      </c>
      <c r="B3497">
        <v>1131.2</v>
      </c>
      <c r="C3497">
        <v>1131.2</v>
      </c>
      <c r="D3497">
        <v>1131.2</v>
      </c>
      <c r="E3497">
        <v>1131.2</v>
      </c>
    </row>
    <row r="3498" spans="1:5">
      <c r="A3498" s="2">
        <v>30769</v>
      </c>
      <c r="B3498">
        <v>1118.8</v>
      </c>
      <c r="C3498">
        <v>1118.8</v>
      </c>
      <c r="D3498">
        <v>1118.8</v>
      </c>
      <c r="E3498">
        <v>1118.8</v>
      </c>
    </row>
    <row r="3499" spans="1:5">
      <c r="A3499" s="2">
        <v>30770</v>
      </c>
      <c r="B3499">
        <v>1057.0999999999999</v>
      </c>
      <c r="C3499">
        <v>1057.0999999999999</v>
      </c>
      <c r="D3499">
        <v>1057.0999999999999</v>
      </c>
      <c r="E3499">
        <v>1057.0999999999999</v>
      </c>
    </row>
    <row r="3500" spans="1:5">
      <c r="A3500" s="2">
        <v>30771</v>
      </c>
      <c r="B3500">
        <v>1014.4</v>
      </c>
      <c r="C3500">
        <v>1014.4</v>
      </c>
      <c r="D3500">
        <v>1014.4</v>
      </c>
      <c r="E3500">
        <v>1014.4</v>
      </c>
    </row>
    <row r="3501" spans="1:5">
      <c r="A3501" s="2">
        <v>30774</v>
      </c>
      <c r="B3501">
        <v>1024</v>
      </c>
      <c r="C3501">
        <v>1024</v>
      </c>
      <c r="D3501">
        <v>1024</v>
      </c>
      <c r="E3501">
        <v>1024</v>
      </c>
    </row>
    <row r="3502" spans="1:5">
      <c r="A3502" s="2">
        <v>30775</v>
      </c>
      <c r="B3502">
        <v>1033.2</v>
      </c>
      <c r="C3502">
        <v>1033.2</v>
      </c>
      <c r="D3502">
        <v>1033.2</v>
      </c>
      <c r="E3502">
        <v>1033.2</v>
      </c>
    </row>
    <row r="3503" spans="1:5">
      <c r="A3503" s="2">
        <v>30777</v>
      </c>
      <c r="B3503">
        <v>1083.7</v>
      </c>
      <c r="C3503">
        <v>1083.7</v>
      </c>
      <c r="D3503">
        <v>1083.7</v>
      </c>
      <c r="E3503">
        <v>1083.7</v>
      </c>
    </row>
    <row r="3504" spans="1:5">
      <c r="A3504" s="2">
        <v>30778</v>
      </c>
      <c r="B3504">
        <v>1064.3</v>
      </c>
      <c r="C3504">
        <v>1064.3</v>
      </c>
      <c r="D3504">
        <v>1064.3</v>
      </c>
      <c r="E3504">
        <v>1064.3</v>
      </c>
    </row>
    <row r="3505" spans="1:5">
      <c r="A3505" s="2">
        <v>30781</v>
      </c>
      <c r="B3505">
        <v>1070.3</v>
      </c>
      <c r="C3505">
        <v>1070.3</v>
      </c>
      <c r="D3505">
        <v>1070.3</v>
      </c>
      <c r="E3505">
        <v>1070.3</v>
      </c>
    </row>
    <row r="3506" spans="1:5">
      <c r="A3506" s="2">
        <v>30782</v>
      </c>
      <c r="B3506">
        <v>1096.0999999999999</v>
      </c>
      <c r="C3506">
        <v>1096.0999999999999</v>
      </c>
      <c r="D3506">
        <v>1096.0999999999999</v>
      </c>
      <c r="E3506">
        <v>1096.0999999999999</v>
      </c>
    </row>
    <row r="3507" spans="1:5">
      <c r="A3507" s="2">
        <v>30783</v>
      </c>
      <c r="B3507">
        <v>1088.9000000000001</v>
      </c>
      <c r="C3507">
        <v>1088.9000000000001</v>
      </c>
      <c r="D3507">
        <v>1088.9000000000001</v>
      </c>
      <c r="E3507">
        <v>1088.9000000000001</v>
      </c>
    </row>
    <row r="3508" spans="1:5">
      <c r="A3508" s="2">
        <v>30784</v>
      </c>
      <c r="B3508">
        <v>1091.4000000000001</v>
      </c>
      <c r="C3508">
        <v>1091.4000000000001</v>
      </c>
      <c r="D3508">
        <v>1091.4000000000001</v>
      </c>
      <c r="E3508">
        <v>1091.4000000000001</v>
      </c>
    </row>
    <row r="3509" spans="1:5">
      <c r="A3509" s="2">
        <v>30785</v>
      </c>
      <c r="B3509">
        <v>1075.7</v>
      </c>
      <c r="C3509">
        <v>1075.7</v>
      </c>
      <c r="D3509">
        <v>1075.7</v>
      </c>
      <c r="E3509">
        <v>1075.7</v>
      </c>
    </row>
    <row r="3510" spans="1:5">
      <c r="A3510" s="2">
        <v>30788</v>
      </c>
      <c r="B3510">
        <v>1075.5</v>
      </c>
      <c r="C3510">
        <v>1075.5</v>
      </c>
      <c r="D3510">
        <v>1075.5</v>
      </c>
      <c r="E3510">
        <v>1075.5</v>
      </c>
    </row>
    <row r="3511" spans="1:5">
      <c r="A3511" s="2">
        <v>30789</v>
      </c>
      <c r="B3511">
        <v>1088.0999999999999</v>
      </c>
      <c r="C3511">
        <v>1088.0999999999999</v>
      </c>
      <c r="D3511">
        <v>1088.0999999999999</v>
      </c>
      <c r="E3511">
        <v>1088.0999999999999</v>
      </c>
    </row>
    <row r="3512" spans="1:5">
      <c r="A3512" s="2">
        <v>30790</v>
      </c>
      <c r="B3512">
        <v>1090.2</v>
      </c>
      <c r="C3512">
        <v>1090.2</v>
      </c>
      <c r="D3512">
        <v>1090.2</v>
      </c>
      <c r="E3512">
        <v>1090.2</v>
      </c>
    </row>
    <row r="3513" spans="1:5">
      <c r="A3513" s="2">
        <v>30791</v>
      </c>
      <c r="B3513">
        <v>1115.8</v>
      </c>
      <c r="C3513">
        <v>1115.8</v>
      </c>
      <c r="D3513">
        <v>1115.8</v>
      </c>
      <c r="E3513">
        <v>1115.8</v>
      </c>
    </row>
    <row r="3514" spans="1:5">
      <c r="A3514" s="2">
        <v>30796</v>
      </c>
      <c r="B3514">
        <v>1070</v>
      </c>
      <c r="C3514">
        <v>1070</v>
      </c>
      <c r="D3514">
        <v>1070</v>
      </c>
      <c r="E3514">
        <v>1070</v>
      </c>
    </row>
    <row r="3515" spans="1:5">
      <c r="A3515" s="2">
        <v>30797</v>
      </c>
      <c r="B3515">
        <v>1082.7</v>
      </c>
      <c r="C3515">
        <v>1082.7</v>
      </c>
      <c r="D3515">
        <v>1082.7</v>
      </c>
      <c r="E3515">
        <v>1082.7</v>
      </c>
    </row>
    <row r="3516" spans="1:5">
      <c r="A3516" s="2">
        <v>30798</v>
      </c>
      <c r="B3516">
        <v>1070.7</v>
      </c>
      <c r="C3516">
        <v>1070.7</v>
      </c>
      <c r="D3516">
        <v>1070.7</v>
      </c>
      <c r="E3516">
        <v>1070.7</v>
      </c>
    </row>
    <row r="3517" spans="1:5">
      <c r="A3517" s="2">
        <v>30799</v>
      </c>
      <c r="B3517">
        <v>1054.3</v>
      </c>
      <c r="C3517">
        <v>1054.3</v>
      </c>
      <c r="D3517">
        <v>1054.3</v>
      </c>
      <c r="E3517">
        <v>1054.3</v>
      </c>
    </row>
    <row r="3518" spans="1:5">
      <c r="A3518" s="2">
        <v>30802</v>
      </c>
      <c r="B3518">
        <v>1037.0999999999999</v>
      </c>
      <c r="C3518">
        <v>1037.0999999999999</v>
      </c>
      <c r="D3518">
        <v>1037.0999999999999</v>
      </c>
      <c r="E3518">
        <v>1037.0999999999999</v>
      </c>
    </row>
    <row r="3519" spans="1:5">
      <c r="A3519" s="2">
        <v>30803</v>
      </c>
      <c r="B3519">
        <v>1034.7</v>
      </c>
      <c r="C3519">
        <v>1034.7</v>
      </c>
      <c r="D3519">
        <v>1034.7</v>
      </c>
      <c r="E3519">
        <v>1034.7</v>
      </c>
    </row>
    <row r="3520" spans="1:5">
      <c r="A3520" s="2">
        <v>30804</v>
      </c>
      <c r="B3520">
        <v>1032.5999999999999</v>
      </c>
      <c r="C3520">
        <v>1032.5999999999999</v>
      </c>
      <c r="D3520">
        <v>1032.5999999999999</v>
      </c>
      <c r="E3520">
        <v>1032.5999999999999</v>
      </c>
    </row>
    <row r="3521" spans="1:5">
      <c r="A3521" s="2">
        <v>30805</v>
      </c>
      <c r="B3521">
        <v>1004.6</v>
      </c>
      <c r="C3521">
        <v>1004.6</v>
      </c>
      <c r="D3521">
        <v>1004.6</v>
      </c>
      <c r="E3521">
        <v>1004.6</v>
      </c>
    </row>
    <row r="3522" spans="1:5">
      <c r="A3522" s="2">
        <v>30806</v>
      </c>
      <c r="B3522">
        <v>1004.8</v>
      </c>
      <c r="C3522">
        <v>1004.8</v>
      </c>
      <c r="D3522">
        <v>1004.8</v>
      </c>
      <c r="E3522">
        <v>1004.8</v>
      </c>
    </row>
    <row r="3523" spans="1:5">
      <c r="A3523" s="2">
        <v>30809</v>
      </c>
      <c r="B3523">
        <v>953.7</v>
      </c>
      <c r="C3523">
        <v>953.7</v>
      </c>
      <c r="D3523">
        <v>953.7</v>
      </c>
      <c r="E3523">
        <v>953.7</v>
      </c>
    </row>
    <row r="3524" spans="1:5">
      <c r="A3524" s="2">
        <v>30810</v>
      </c>
      <c r="B3524">
        <v>969.6</v>
      </c>
      <c r="C3524">
        <v>969.6</v>
      </c>
      <c r="D3524">
        <v>969.6</v>
      </c>
      <c r="E3524">
        <v>969.6</v>
      </c>
    </row>
    <row r="3525" spans="1:5">
      <c r="A3525" s="2">
        <v>30811</v>
      </c>
      <c r="B3525">
        <v>939.7</v>
      </c>
      <c r="C3525">
        <v>939.7</v>
      </c>
      <c r="D3525">
        <v>939.7</v>
      </c>
      <c r="E3525">
        <v>939.7</v>
      </c>
    </row>
    <row r="3526" spans="1:5">
      <c r="A3526" s="2">
        <v>30812</v>
      </c>
      <c r="B3526">
        <v>921.3</v>
      </c>
      <c r="C3526">
        <v>921.3</v>
      </c>
      <c r="D3526">
        <v>921.3</v>
      </c>
      <c r="E3526">
        <v>921.3</v>
      </c>
    </row>
    <row r="3527" spans="1:5">
      <c r="A3527" s="2">
        <v>30813</v>
      </c>
      <c r="B3527">
        <v>928.3</v>
      </c>
      <c r="C3527">
        <v>928.3</v>
      </c>
      <c r="D3527">
        <v>928.3</v>
      </c>
      <c r="E3527">
        <v>928.3</v>
      </c>
    </row>
    <row r="3528" spans="1:5">
      <c r="A3528" s="2">
        <v>30816</v>
      </c>
      <c r="B3528">
        <v>908.7</v>
      </c>
      <c r="C3528">
        <v>908.7</v>
      </c>
      <c r="D3528">
        <v>908.7</v>
      </c>
      <c r="E3528">
        <v>908.7</v>
      </c>
    </row>
    <row r="3529" spans="1:5">
      <c r="A3529" s="2">
        <v>30817</v>
      </c>
      <c r="B3529">
        <v>924.1</v>
      </c>
      <c r="C3529">
        <v>924.1</v>
      </c>
      <c r="D3529">
        <v>924.1</v>
      </c>
      <c r="E3529">
        <v>924.1</v>
      </c>
    </row>
    <row r="3530" spans="1:5">
      <c r="A3530" s="2">
        <v>30818</v>
      </c>
      <c r="B3530">
        <v>949.3</v>
      </c>
      <c r="C3530">
        <v>949.3</v>
      </c>
      <c r="D3530">
        <v>949.3</v>
      </c>
      <c r="E3530">
        <v>949.3</v>
      </c>
    </row>
    <row r="3531" spans="1:5">
      <c r="A3531" s="2">
        <v>30819</v>
      </c>
      <c r="B3531">
        <v>933.7</v>
      </c>
      <c r="C3531">
        <v>933.7</v>
      </c>
      <c r="D3531">
        <v>933.7</v>
      </c>
      <c r="E3531">
        <v>933.7</v>
      </c>
    </row>
    <row r="3532" spans="1:5">
      <c r="A3532" s="2">
        <v>30820</v>
      </c>
      <c r="B3532">
        <v>895.7</v>
      </c>
      <c r="C3532">
        <v>895.7</v>
      </c>
      <c r="D3532">
        <v>895.7</v>
      </c>
      <c r="E3532">
        <v>895.7</v>
      </c>
    </row>
    <row r="3533" spans="1:5">
      <c r="A3533" s="2">
        <v>30823</v>
      </c>
      <c r="B3533">
        <v>893</v>
      </c>
      <c r="C3533">
        <v>893</v>
      </c>
      <c r="D3533">
        <v>893</v>
      </c>
      <c r="E3533">
        <v>893</v>
      </c>
    </row>
    <row r="3534" spans="1:5">
      <c r="A3534" s="2">
        <v>30824</v>
      </c>
      <c r="B3534">
        <v>923.8</v>
      </c>
      <c r="C3534">
        <v>923.8</v>
      </c>
      <c r="D3534">
        <v>923.8</v>
      </c>
      <c r="E3534">
        <v>923.8</v>
      </c>
    </row>
    <row r="3535" spans="1:5">
      <c r="A3535" s="2">
        <v>30825</v>
      </c>
      <c r="B3535">
        <v>912.2</v>
      </c>
      <c r="C3535">
        <v>912.2</v>
      </c>
      <c r="D3535">
        <v>912.2</v>
      </c>
      <c r="E3535">
        <v>912.2</v>
      </c>
    </row>
    <row r="3536" spans="1:5">
      <c r="A3536" s="2">
        <v>30826</v>
      </c>
      <c r="B3536">
        <v>923</v>
      </c>
      <c r="C3536">
        <v>923</v>
      </c>
      <c r="D3536">
        <v>923</v>
      </c>
      <c r="E3536">
        <v>923</v>
      </c>
    </row>
    <row r="3537" spans="1:5">
      <c r="A3537" s="2">
        <v>30827</v>
      </c>
      <c r="B3537">
        <v>902.8</v>
      </c>
      <c r="C3537">
        <v>902.8</v>
      </c>
      <c r="D3537">
        <v>902.8</v>
      </c>
      <c r="E3537">
        <v>902.8</v>
      </c>
    </row>
    <row r="3538" spans="1:5">
      <c r="A3538" s="2">
        <v>30830</v>
      </c>
      <c r="B3538">
        <v>919.3</v>
      </c>
      <c r="C3538">
        <v>919.3</v>
      </c>
      <c r="D3538">
        <v>919.3</v>
      </c>
      <c r="E3538">
        <v>919.3</v>
      </c>
    </row>
    <row r="3539" spans="1:5">
      <c r="A3539" s="2">
        <v>30831</v>
      </c>
      <c r="B3539">
        <v>923.3</v>
      </c>
      <c r="C3539">
        <v>923.3</v>
      </c>
      <c r="D3539">
        <v>923.3</v>
      </c>
      <c r="E3539">
        <v>923.3</v>
      </c>
    </row>
    <row r="3540" spans="1:5">
      <c r="A3540" s="2">
        <v>30832</v>
      </c>
      <c r="B3540">
        <v>928.6</v>
      </c>
      <c r="C3540">
        <v>928.6</v>
      </c>
      <c r="D3540">
        <v>928.6</v>
      </c>
      <c r="E3540">
        <v>928.6</v>
      </c>
    </row>
    <row r="3541" spans="1:5">
      <c r="A3541" s="2">
        <v>30833</v>
      </c>
      <c r="B3541">
        <v>915.3</v>
      </c>
      <c r="C3541">
        <v>915.3</v>
      </c>
      <c r="D3541">
        <v>915.3</v>
      </c>
      <c r="E3541">
        <v>915.3</v>
      </c>
    </row>
    <row r="3542" spans="1:5">
      <c r="A3542" s="2">
        <v>30834</v>
      </c>
      <c r="B3542">
        <v>917.5</v>
      </c>
      <c r="C3542">
        <v>917.5</v>
      </c>
      <c r="D3542">
        <v>917.5</v>
      </c>
      <c r="E3542">
        <v>917.5</v>
      </c>
    </row>
    <row r="3543" spans="1:5">
      <c r="A3543" s="2">
        <v>30838</v>
      </c>
      <c r="B3543">
        <v>932.4</v>
      </c>
      <c r="C3543">
        <v>932.4</v>
      </c>
      <c r="D3543">
        <v>932.4</v>
      </c>
      <c r="E3543">
        <v>932.4</v>
      </c>
    </row>
    <row r="3544" spans="1:5">
      <c r="A3544" s="2">
        <v>30839</v>
      </c>
      <c r="B3544">
        <v>932.1</v>
      </c>
      <c r="C3544">
        <v>932.1</v>
      </c>
      <c r="D3544">
        <v>932.1</v>
      </c>
      <c r="E3544">
        <v>932.1</v>
      </c>
    </row>
    <row r="3545" spans="1:5">
      <c r="A3545" s="2">
        <v>30840</v>
      </c>
      <c r="B3545">
        <v>962.1</v>
      </c>
      <c r="C3545">
        <v>962.1</v>
      </c>
      <c r="D3545">
        <v>962.1</v>
      </c>
      <c r="E3545">
        <v>962.1</v>
      </c>
    </row>
    <row r="3546" spans="1:5">
      <c r="A3546" s="2">
        <v>30841</v>
      </c>
      <c r="B3546">
        <v>964.2</v>
      </c>
      <c r="C3546">
        <v>964.2</v>
      </c>
      <c r="D3546">
        <v>964.2</v>
      </c>
      <c r="E3546">
        <v>964.2</v>
      </c>
    </row>
    <row r="3547" spans="1:5">
      <c r="A3547" s="2">
        <v>30844</v>
      </c>
      <c r="B3547">
        <v>966.1</v>
      </c>
      <c r="C3547">
        <v>966.1</v>
      </c>
      <c r="D3547">
        <v>966.1</v>
      </c>
      <c r="E3547">
        <v>966.1</v>
      </c>
    </row>
    <row r="3548" spans="1:5">
      <c r="A3548" s="2">
        <v>30845</v>
      </c>
      <c r="B3548">
        <v>958.9</v>
      </c>
      <c r="C3548">
        <v>958.9</v>
      </c>
      <c r="D3548">
        <v>958.9</v>
      </c>
      <c r="E3548">
        <v>958.9</v>
      </c>
    </row>
    <row r="3549" spans="1:5">
      <c r="A3549" s="2">
        <v>30846</v>
      </c>
      <c r="B3549">
        <v>961.2</v>
      </c>
      <c r="C3549">
        <v>961.2</v>
      </c>
      <c r="D3549">
        <v>961.2</v>
      </c>
      <c r="E3549">
        <v>961.2</v>
      </c>
    </row>
    <row r="3550" spans="1:5">
      <c r="A3550" s="2">
        <v>30847</v>
      </c>
      <c r="B3550">
        <v>953.2</v>
      </c>
      <c r="C3550">
        <v>953.2</v>
      </c>
      <c r="D3550">
        <v>953.2</v>
      </c>
      <c r="E3550">
        <v>953.2</v>
      </c>
    </row>
    <row r="3551" spans="1:5">
      <c r="A3551" s="2">
        <v>30848</v>
      </c>
      <c r="B3551">
        <v>932.4</v>
      </c>
      <c r="C3551">
        <v>932.4</v>
      </c>
      <c r="D3551">
        <v>932.4</v>
      </c>
      <c r="E3551">
        <v>932.4</v>
      </c>
    </row>
    <row r="3552" spans="1:5">
      <c r="A3552" s="2">
        <v>30852</v>
      </c>
      <c r="B3552">
        <v>927.4</v>
      </c>
      <c r="C3552">
        <v>927.4</v>
      </c>
      <c r="D3552">
        <v>927.4</v>
      </c>
      <c r="E3552">
        <v>927.4</v>
      </c>
    </row>
    <row r="3553" spans="1:5">
      <c r="A3553" s="2">
        <v>30853</v>
      </c>
      <c r="B3553">
        <v>931</v>
      </c>
      <c r="C3553">
        <v>931</v>
      </c>
      <c r="D3553">
        <v>931</v>
      </c>
      <c r="E3553">
        <v>931</v>
      </c>
    </row>
    <row r="3554" spans="1:5">
      <c r="A3554" s="2">
        <v>30854</v>
      </c>
      <c r="B3554">
        <v>929.1</v>
      </c>
      <c r="C3554">
        <v>929.1</v>
      </c>
      <c r="D3554">
        <v>929.1</v>
      </c>
      <c r="E3554">
        <v>929.1</v>
      </c>
    </row>
    <row r="3555" spans="1:5">
      <c r="A3555" s="2">
        <v>30855</v>
      </c>
      <c r="B3555">
        <v>937.4</v>
      </c>
      <c r="C3555">
        <v>937.4</v>
      </c>
      <c r="D3555">
        <v>937.4</v>
      </c>
      <c r="E3555">
        <v>937.4</v>
      </c>
    </row>
    <row r="3556" spans="1:5">
      <c r="A3556" s="2">
        <v>30858</v>
      </c>
      <c r="B3556">
        <v>936.4</v>
      </c>
      <c r="C3556">
        <v>936.4</v>
      </c>
      <c r="D3556">
        <v>936.4</v>
      </c>
      <c r="E3556">
        <v>936.4</v>
      </c>
    </row>
    <row r="3557" spans="1:5">
      <c r="A3557" s="2">
        <v>30859</v>
      </c>
      <c r="B3557">
        <v>927.9</v>
      </c>
      <c r="C3557">
        <v>927.9</v>
      </c>
      <c r="D3557">
        <v>927.9</v>
      </c>
      <c r="E3557">
        <v>927.9</v>
      </c>
    </row>
    <row r="3558" spans="1:5">
      <c r="A3558" s="2">
        <v>30860</v>
      </c>
      <c r="B3558">
        <v>925</v>
      </c>
      <c r="C3558">
        <v>925</v>
      </c>
      <c r="D3558">
        <v>925</v>
      </c>
      <c r="E3558">
        <v>925</v>
      </c>
    </row>
    <row r="3559" spans="1:5">
      <c r="A3559" s="2">
        <v>30861</v>
      </c>
      <c r="B3559">
        <v>903.8</v>
      </c>
      <c r="C3559">
        <v>903.8</v>
      </c>
      <c r="D3559">
        <v>903.8</v>
      </c>
      <c r="E3559">
        <v>903.8</v>
      </c>
    </row>
    <row r="3560" spans="1:5">
      <c r="A3560" s="2">
        <v>30862</v>
      </c>
      <c r="B3560">
        <v>901.1</v>
      </c>
      <c r="C3560">
        <v>901.1</v>
      </c>
      <c r="D3560">
        <v>901.1</v>
      </c>
      <c r="E3560">
        <v>901.1</v>
      </c>
    </row>
    <row r="3561" spans="1:5">
      <c r="A3561" s="2">
        <v>30865</v>
      </c>
      <c r="B3561">
        <v>868.6</v>
      </c>
      <c r="C3561">
        <v>868.6</v>
      </c>
      <c r="D3561">
        <v>868.6</v>
      </c>
      <c r="E3561">
        <v>868.6</v>
      </c>
    </row>
    <row r="3562" spans="1:5">
      <c r="A3562" s="2">
        <v>30866</v>
      </c>
      <c r="B3562">
        <v>861.8</v>
      </c>
      <c r="C3562">
        <v>861.8</v>
      </c>
      <c r="D3562">
        <v>861.8</v>
      </c>
      <c r="E3562">
        <v>861.8</v>
      </c>
    </row>
    <row r="3563" spans="1:5">
      <c r="A3563" s="2">
        <v>30867</v>
      </c>
      <c r="B3563">
        <v>850.3</v>
      </c>
      <c r="C3563">
        <v>850.3</v>
      </c>
      <c r="D3563">
        <v>850.3</v>
      </c>
      <c r="E3563">
        <v>850.3</v>
      </c>
    </row>
    <row r="3564" spans="1:5">
      <c r="A3564" s="2">
        <v>30868</v>
      </c>
      <c r="B3564">
        <v>829</v>
      </c>
      <c r="C3564">
        <v>829</v>
      </c>
      <c r="D3564">
        <v>829</v>
      </c>
      <c r="E3564">
        <v>829</v>
      </c>
    </row>
    <row r="3565" spans="1:5">
      <c r="A3565" s="2">
        <v>30869</v>
      </c>
      <c r="B3565">
        <v>822.9</v>
      </c>
      <c r="C3565">
        <v>822.9</v>
      </c>
      <c r="D3565">
        <v>822.9</v>
      </c>
      <c r="E3565">
        <v>822.9</v>
      </c>
    </row>
    <row r="3566" spans="1:5">
      <c r="A3566" s="2">
        <v>30872</v>
      </c>
      <c r="B3566">
        <v>773.6</v>
      </c>
      <c r="C3566">
        <v>773.6</v>
      </c>
      <c r="D3566">
        <v>773.6</v>
      </c>
      <c r="E3566">
        <v>773.6</v>
      </c>
    </row>
    <row r="3567" spans="1:5">
      <c r="A3567" s="2">
        <v>30873</v>
      </c>
      <c r="B3567">
        <v>805.3</v>
      </c>
      <c r="C3567">
        <v>805.3</v>
      </c>
      <c r="D3567">
        <v>805.3</v>
      </c>
      <c r="E3567">
        <v>805.3</v>
      </c>
    </row>
    <row r="3568" spans="1:5">
      <c r="A3568" s="2">
        <v>30874</v>
      </c>
      <c r="B3568">
        <v>763.6</v>
      </c>
      <c r="C3568">
        <v>763.6</v>
      </c>
      <c r="D3568">
        <v>763.6</v>
      </c>
      <c r="E3568">
        <v>763.6</v>
      </c>
    </row>
    <row r="3569" spans="1:5">
      <c r="A3569" s="2">
        <v>30875</v>
      </c>
      <c r="B3569">
        <v>763.8</v>
      </c>
      <c r="C3569">
        <v>763.8</v>
      </c>
      <c r="D3569">
        <v>763.8</v>
      </c>
      <c r="E3569">
        <v>763.8</v>
      </c>
    </row>
    <row r="3570" spans="1:5">
      <c r="A3570" s="2">
        <v>30876</v>
      </c>
      <c r="B3570">
        <v>746</v>
      </c>
      <c r="C3570">
        <v>746</v>
      </c>
      <c r="D3570">
        <v>746</v>
      </c>
      <c r="E3570">
        <v>746</v>
      </c>
    </row>
    <row r="3571" spans="1:5">
      <c r="A3571" s="2">
        <v>30879</v>
      </c>
      <c r="B3571">
        <v>791.2</v>
      </c>
      <c r="C3571">
        <v>791.2</v>
      </c>
      <c r="D3571">
        <v>791.2</v>
      </c>
      <c r="E3571">
        <v>791.2</v>
      </c>
    </row>
    <row r="3572" spans="1:5">
      <c r="A3572" s="2">
        <v>30880</v>
      </c>
      <c r="B3572">
        <v>793.7</v>
      </c>
      <c r="C3572">
        <v>793.7</v>
      </c>
      <c r="D3572">
        <v>793.7</v>
      </c>
      <c r="E3572">
        <v>793.7</v>
      </c>
    </row>
    <row r="3573" spans="1:5">
      <c r="A3573" s="2">
        <v>30881</v>
      </c>
      <c r="B3573">
        <v>792</v>
      </c>
      <c r="C3573">
        <v>792</v>
      </c>
      <c r="D3573">
        <v>792</v>
      </c>
      <c r="E3573">
        <v>792</v>
      </c>
    </row>
    <row r="3574" spans="1:5">
      <c r="A3574" s="2">
        <v>30882</v>
      </c>
      <c r="B3574">
        <v>797.6</v>
      </c>
      <c r="C3574">
        <v>797.6</v>
      </c>
      <c r="D3574">
        <v>797.6</v>
      </c>
      <c r="E3574">
        <v>797.6</v>
      </c>
    </row>
    <row r="3575" spans="1:5">
      <c r="A3575" s="2">
        <v>30883</v>
      </c>
      <c r="B3575">
        <v>801.1</v>
      </c>
      <c r="C3575">
        <v>801.1</v>
      </c>
      <c r="D3575">
        <v>801.1</v>
      </c>
      <c r="E3575">
        <v>801.1</v>
      </c>
    </row>
    <row r="3576" spans="1:5">
      <c r="A3576" s="2">
        <v>30886</v>
      </c>
      <c r="B3576">
        <v>747</v>
      </c>
      <c r="C3576">
        <v>747</v>
      </c>
      <c r="D3576">
        <v>747</v>
      </c>
      <c r="E3576">
        <v>747</v>
      </c>
    </row>
    <row r="3577" spans="1:5">
      <c r="A3577" s="2">
        <v>30887</v>
      </c>
      <c r="B3577">
        <v>754.8</v>
      </c>
      <c r="C3577">
        <v>754.8</v>
      </c>
      <c r="D3577">
        <v>754.8</v>
      </c>
      <c r="E3577">
        <v>754.8</v>
      </c>
    </row>
    <row r="3578" spans="1:5">
      <c r="A3578" s="2">
        <v>30888</v>
      </c>
      <c r="B3578">
        <v>758.5</v>
      </c>
      <c r="C3578">
        <v>758.5</v>
      </c>
      <c r="D3578">
        <v>758.5</v>
      </c>
      <c r="E3578">
        <v>758.5</v>
      </c>
    </row>
    <row r="3579" spans="1:5">
      <c r="A3579" s="2">
        <v>30889</v>
      </c>
      <c r="B3579">
        <v>763.1</v>
      </c>
      <c r="C3579">
        <v>763.1</v>
      </c>
      <c r="D3579">
        <v>763.1</v>
      </c>
      <c r="E3579">
        <v>763.1</v>
      </c>
    </row>
    <row r="3580" spans="1:5">
      <c r="A3580" s="2">
        <v>30890</v>
      </c>
      <c r="B3580">
        <v>786</v>
      </c>
      <c r="C3580">
        <v>786</v>
      </c>
      <c r="D3580">
        <v>786</v>
      </c>
      <c r="E3580">
        <v>786</v>
      </c>
    </row>
    <row r="3581" spans="1:5">
      <c r="A3581" s="2">
        <v>30893</v>
      </c>
      <c r="B3581">
        <v>802.7</v>
      </c>
      <c r="C3581">
        <v>802.7</v>
      </c>
      <c r="D3581">
        <v>802.7</v>
      </c>
      <c r="E3581">
        <v>802.7</v>
      </c>
    </row>
    <row r="3582" spans="1:5">
      <c r="A3582" s="2">
        <v>30894</v>
      </c>
      <c r="B3582">
        <v>800.2</v>
      </c>
      <c r="C3582">
        <v>800.2</v>
      </c>
      <c r="D3582">
        <v>800.2</v>
      </c>
      <c r="E3582">
        <v>800.2</v>
      </c>
    </row>
    <row r="3583" spans="1:5">
      <c r="A3583" s="2">
        <v>30895</v>
      </c>
      <c r="B3583">
        <v>826.7</v>
      </c>
      <c r="C3583">
        <v>826.7</v>
      </c>
      <c r="D3583">
        <v>826.7</v>
      </c>
      <c r="E3583">
        <v>826.7</v>
      </c>
    </row>
    <row r="3584" spans="1:5">
      <c r="A3584" s="2">
        <v>30896</v>
      </c>
      <c r="B3584">
        <v>893.7</v>
      </c>
      <c r="C3584">
        <v>893.7</v>
      </c>
      <c r="D3584">
        <v>893.7</v>
      </c>
      <c r="E3584">
        <v>893.7</v>
      </c>
    </row>
    <row r="3585" spans="1:5">
      <c r="A3585" s="2">
        <v>30897</v>
      </c>
      <c r="B3585">
        <v>894.6</v>
      </c>
      <c r="C3585">
        <v>894.6</v>
      </c>
      <c r="D3585">
        <v>894.6</v>
      </c>
      <c r="E3585">
        <v>894.6</v>
      </c>
    </row>
    <row r="3586" spans="1:5">
      <c r="A3586" s="2">
        <v>30900</v>
      </c>
      <c r="B3586">
        <v>903.5</v>
      </c>
      <c r="C3586">
        <v>903.5</v>
      </c>
      <c r="D3586">
        <v>903.5</v>
      </c>
      <c r="E3586">
        <v>903.5</v>
      </c>
    </row>
    <row r="3587" spans="1:5">
      <c r="A3587" s="2">
        <v>30901</v>
      </c>
      <c r="B3587">
        <v>885.5</v>
      </c>
      <c r="C3587">
        <v>885.5</v>
      </c>
      <c r="D3587">
        <v>885.5</v>
      </c>
      <c r="E3587">
        <v>885.5</v>
      </c>
    </row>
    <row r="3588" spans="1:5">
      <c r="A3588" s="2">
        <v>30902</v>
      </c>
      <c r="B3588">
        <v>894.1</v>
      </c>
      <c r="C3588">
        <v>894.1</v>
      </c>
      <c r="D3588">
        <v>894.1</v>
      </c>
      <c r="E3588">
        <v>894.1</v>
      </c>
    </row>
    <row r="3589" spans="1:5">
      <c r="A3589" s="2">
        <v>30903</v>
      </c>
      <c r="B3589">
        <v>901.2</v>
      </c>
      <c r="C3589">
        <v>901.2</v>
      </c>
      <c r="D3589">
        <v>901.2</v>
      </c>
      <c r="E3589">
        <v>901.2</v>
      </c>
    </row>
    <row r="3590" spans="1:5">
      <c r="A3590" s="2">
        <v>30904</v>
      </c>
      <c r="B3590">
        <v>925.7</v>
      </c>
      <c r="C3590">
        <v>925.7</v>
      </c>
      <c r="D3590">
        <v>925.7</v>
      </c>
      <c r="E3590">
        <v>925.7</v>
      </c>
    </row>
    <row r="3591" spans="1:5">
      <c r="A3591" s="2">
        <v>30907</v>
      </c>
      <c r="B3591">
        <v>926.4</v>
      </c>
      <c r="C3591">
        <v>926.4</v>
      </c>
      <c r="D3591">
        <v>926.4</v>
      </c>
      <c r="E3591">
        <v>926.4</v>
      </c>
    </row>
    <row r="3592" spans="1:5">
      <c r="A3592" s="2">
        <v>30908</v>
      </c>
      <c r="B3592">
        <v>904.8</v>
      </c>
      <c r="C3592">
        <v>904.8</v>
      </c>
      <c r="D3592">
        <v>904.8</v>
      </c>
      <c r="E3592">
        <v>904.8</v>
      </c>
    </row>
    <row r="3593" spans="1:5">
      <c r="A3593" s="2">
        <v>30909</v>
      </c>
      <c r="B3593">
        <v>918.8</v>
      </c>
      <c r="C3593">
        <v>918.8</v>
      </c>
      <c r="D3593">
        <v>918.8</v>
      </c>
      <c r="E3593">
        <v>918.8</v>
      </c>
    </row>
    <row r="3594" spans="1:5">
      <c r="A3594" s="2">
        <v>30910</v>
      </c>
      <c r="B3594">
        <v>906.2</v>
      </c>
      <c r="C3594">
        <v>906.2</v>
      </c>
      <c r="D3594">
        <v>906.2</v>
      </c>
      <c r="E3594">
        <v>906.2</v>
      </c>
    </row>
    <row r="3595" spans="1:5">
      <c r="A3595" s="2">
        <v>30911</v>
      </c>
      <c r="B3595">
        <v>908.3</v>
      </c>
      <c r="C3595">
        <v>908.3</v>
      </c>
      <c r="D3595">
        <v>908.3</v>
      </c>
      <c r="E3595">
        <v>908.3</v>
      </c>
    </row>
    <row r="3596" spans="1:5">
      <c r="A3596" s="2">
        <v>30914</v>
      </c>
      <c r="B3596">
        <v>896.9</v>
      </c>
      <c r="C3596">
        <v>896.9</v>
      </c>
      <c r="D3596">
        <v>896.9</v>
      </c>
      <c r="E3596">
        <v>896.9</v>
      </c>
    </row>
    <row r="3597" spans="1:5">
      <c r="A3597" s="2">
        <v>30915</v>
      </c>
      <c r="B3597">
        <v>907.5</v>
      </c>
      <c r="C3597">
        <v>907.5</v>
      </c>
      <c r="D3597">
        <v>907.5</v>
      </c>
      <c r="E3597">
        <v>907.5</v>
      </c>
    </row>
    <row r="3598" spans="1:5">
      <c r="A3598" s="2">
        <v>30916</v>
      </c>
      <c r="B3598">
        <v>908</v>
      </c>
      <c r="C3598">
        <v>908</v>
      </c>
      <c r="D3598">
        <v>908</v>
      </c>
      <c r="E3598">
        <v>908</v>
      </c>
    </row>
    <row r="3599" spans="1:5">
      <c r="A3599" s="2">
        <v>30917</v>
      </c>
      <c r="B3599">
        <v>891.1</v>
      </c>
      <c r="C3599">
        <v>891.1</v>
      </c>
      <c r="D3599">
        <v>891.1</v>
      </c>
      <c r="E3599">
        <v>891.1</v>
      </c>
    </row>
    <row r="3600" spans="1:5">
      <c r="A3600" s="2">
        <v>30918</v>
      </c>
      <c r="B3600">
        <v>893.7</v>
      </c>
      <c r="C3600">
        <v>893.7</v>
      </c>
      <c r="D3600">
        <v>893.7</v>
      </c>
      <c r="E3600">
        <v>893.7</v>
      </c>
    </row>
    <row r="3601" spans="1:5">
      <c r="A3601" s="2">
        <v>30922</v>
      </c>
      <c r="B3601">
        <v>898.9</v>
      </c>
      <c r="C3601">
        <v>898.9</v>
      </c>
      <c r="D3601">
        <v>898.9</v>
      </c>
      <c r="E3601">
        <v>898.9</v>
      </c>
    </row>
    <row r="3602" spans="1:5">
      <c r="A3602" s="2">
        <v>30923</v>
      </c>
      <c r="B3602">
        <v>897.6</v>
      </c>
      <c r="C3602">
        <v>897.6</v>
      </c>
      <c r="D3602">
        <v>897.6</v>
      </c>
      <c r="E3602">
        <v>897.6</v>
      </c>
    </row>
    <row r="3603" spans="1:5">
      <c r="A3603" s="2">
        <v>30924</v>
      </c>
      <c r="B3603">
        <v>922.8</v>
      </c>
      <c r="C3603">
        <v>922.8</v>
      </c>
      <c r="D3603">
        <v>922.8</v>
      </c>
      <c r="E3603">
        <v>922.8</v>
      </c>
    </row>
    <row r="3604" spans="1:5">
      <c r="A3604" s="2">
        <v>30925</v>
      </c>
      <c r="B3604">
        <v>926.8</v>
      </c>
      <c r="C3604">
        <v>926.8</v>
      </c>
      <c r="D3604">
        <v>926.8</v>
      </c>
      <c r="E3604">
        <v>926.8</v>
      </c>
    </row>
    <row r="3605" spans="1:5">
      <c r="A3605" s="2">
        <v>30928</v>
      </c>
      <c r="B3605">
        <v>939.4</v>
      </c>
      <c r="C3605">
        <v>939.4</v>
      </c>
      <c r="D3605">
        <v>939.4</v>
      </c>
      <c r="E3605">
        <v>939.4</v>
      </c>
    </row>
    <row r="3606" spans="1:5">
      <c r="A3606" s="2">
        <v>30929</v>
      </c>
      <c r="B3606">
        <v>941</v>
      </c>
      <c r="C3606">
        <v>941</v>
      </c>
      <c r="D3606">
        <v>941</v>
      </c>
      <c r="E3606">
        <v>941</v>
      </c>
    </row>
    <row r="3607" spans="1:5">
      <c r="A3607" s="2">
        <v>30930</v>
      </c>
      <c r="B3607">
        <v>946.9</v>
      </c>
      <c r="C3607">
        <v>946.9</v>
      </c>
      <c r="D3607">
        <v>946.9</v>
      </c>
      <c r="E3607">
        <v>946.9</v>
      </c>
    </row>
    <row r="3608" spans="1:5">
      <c r="A3608" s="2">
        <v>30931</v>
      </c>
      <c r="B3608">
        <v>935.9</v>
      </c>
      <c r="C3608">
        <v>935.9</v>
      </c>
      <c r="D3608">
        <v>935.9</v>
      </c>
      <c r="E3608">
        <v>935.9</v>
      </c>
    </row>
    <row r="3609" spans="1:5">
      <c r="A3609" s="2">
        <v>30932</v>
      </c>
      <c r="B3609">
        <v>940.6</v>
      </c>
      <c r="C3609">
        <v>940.6</v>
      </c>
      <c r="D3609">
        <v>940.6</v>
      </c>
      <c r="E3609">
        <v>940.6</v>
      </c>
    </row>
    <row r="3610" spans="1:5">
      <c r="A3610" s="2">
        <v>30935</v>
      </c>
      <c r="B3610">
        <v>946.1</v>
      </c>
      <c r="C3610">
        <v>946.1</v>
      </c>
      <c r="D3610">
        <v>946.1</v>
      </c>
      <c r="E3610">
        <v>946.1</v>
      </c>
    </row>
    <row r="3611" spans="1:5">
      <c r="A3611" s="2">
        <v>30937</v>
      </c>
      <c r="B3611">
        <v>932.4</v>
      </c>
      <c r="C3611">
        <v>932.4</v>
      </c>
      <c r="D3611">
        <v>932.4</v>
      </c>
      <c r="E3611">
        <v>932.4</v>
      </c>
    </row>
    <row r="3612" spans="1:5">
      <c r="A3612" s="2">
        <v>30938</v>
      </c>
      <c r="B3612">
        <v>911.8</v>
      </c>
      <c r="C3612">
        <v>911.8</v>
      </c>
      <c r="D3612">
        <v>911.8</v>
      </c>
      <c r="E3612">
        <v>911.8</v>
      </c>
    </row>
    <row r="3613" spans="1:5">
      <c r="A3613" s="2">
        <v>30939</v>
      </c>
      <c r="B3613">
        <v>945.4</v>
      </c>
      <c r="C3613">
        <v>945.4</v>
      </c>
      <c r="D3613">
        <v>945.4</v>
      </c>
      <c r="E3613">
        <v>945.4</v>
      </c>
    </row>
    <row r="3614" spans="1:5">
      <c r="A3614" s="2">
        <v>30942</v>
      </c>
      <c r="B3614">
        <v>963.5</v>
      </c>
      <c r="C3614">
        <v>963.5</v>
      </c>
      <c r="D3614">
        <v>963.5</v>
      </c>
      <c r="E3614">
        <v>963.5</v>
      </c>
    </row>
    <row r="3615" spans="1:5">
      <c r="A3615" s="2">
        <v>30943</v>
      </c>
      <c r="B3615">
        <v>974.9</v>
      </c>
      <c r="C3615">
        <v>974.9</v>
      </c>
      <c r="D3615">
        <v>974.9</v>
      </c>
      <c r="E3615">
        <v>974.9</v>
      </c>
    </row>
    <row r="3616" spans="1:5">
      <c r="A3616" s="2">
        <v>30944</v>
      </c>
      <c r="B3616">
        <v>983.8</v>
      </c>
      <c r="C3616">
        <v>983.8</v>
      </c>
      <c r="D3616">
        <v>983.8</v>
      </c>
      <c r="E3616">
        <v>983.8</v>
      </c>
    </row>
    <row r="3617" spans="1:5">
      <c r="A3617" s="2">
        <v>30945</v>
      </c>
      <c r="B3617">
        <v>1002.1</v>
      </c>
      <c r="C3617">
        <v>1002.1</v>
      </c>
      <c r="D3617">
        <v>1002.1</v>
      </c>
      <c r="E3617">
        <v>1002.1</v>
      </c>
    </row>
    <row r="3618" spans="1:5">
      <c r="A3618" s="2">
        <v>30946</v>
      </c>
      <c r="B3618">
        <v>1000.1</v>
      </c>
      <c r="C3618">
        <v>1000.1</v>
      </c>
      <c r="D3618">
        <v>1000.1</v>
      </c>
      <c r="E3618">
        <v>1000.1</v>
      </c>
    </row>
    <row r="3619" spans="1:5">
      <c r="A3619" s="2">
        <v>30949</v>
      </c>
      <c r="B3619">
        <v>990.8</v>
      </c>
      <c r="C3619">
        <v>990.8</v>
      </c>
      <c r="D3619">
        <v>990.8</v>
      </c>
      <c r="E3619">
        <v>990.8</v>
      </c>
    </row>
    <row r="3620" spans="1:5">
      <c r="A3620" s="2">
        <v>30950</v>
      </c>
      <c r="B3620">
        <v>1010.2</v>
      </c>
      <c r="C3620">
        <v>1010.2</v>
      </c>
      <c r="D3620">
        <v>1010.2</v>
      </c>
      <c r="E3620">
        <v>1010.2</v>
      </c>
    </row>
    <row r="3621" spans="1:5">
      <c r="A3621" s="2">
        <v>30951</v>
      </c>
      <c r="B3621">
        <v>999.8</v>
      </c>
      <c r="C3621">
        <v>999.8</v>
      </c>
      <c r="D3621">
        <v>999.8</v>
      </c>
      <c r="E3621">
        <v>999.8</v>
      </c>
    </row>
    <row r="3622" spans="1:5">
      <c r="A3622" s="2">
        <v>30952</v>
      </c>
      <c r="B3622">
        <v>1015</v>
      </c>
      <c r="C3622">
        <v>1015</v>
      </c>
      <c r="D3622">
        <v>1015</v>
      </c>
      <c r="E3622">
        <v>1015</v>
      </c>
    </row>
    <row r="3623" spans="1:5">
      <c r="A3623" s="2">
        <v>30953</v>
      </c>
      <c r="B3623">
        <v>1002.5</v>
      </c>
      <c r="C3623">
        <v>1002.5</v>
      </c>
      <c r="D3623">
        <v>1002.5</v>
      </c>
      <c r="E3623">
        <v>1002.5</v>
      </c>
    </row>
    <row r="3624" spans="1:5">
      <c r="A3624" s="2">
        <v>30956</v>
      </c>
      <c r="B3624">
        <v>989.2</v>
      </c>
      <c r="C3624">
        <v>989.2</v>
      </c>
      <c r="D3624">
        <v>989.2</v>
      </c>
      <c r="E3624">
        <v>989.2</v>
      </c>
    </row>
    <row r="3625" spans="1:5">
      <c r="A3625" s="2">
        <v>30957</v>
      </c>
      <c r="B3625">
        <v>985.1</v>
      </c>
      <c r="C3625">
        <v>985.1</v>
      </c>
      <c r="D3625">
        <v>985.1</v>
      </c>
      <c r="E3625">
        <v>985.1</v>
      </c>
    </row>
    <row r="3626" spans="1:5">
      <c r="A3626" s="2">
        <v>30959</v>
      </c>
      <c r="B3626">
        <v>989.5</v>
      </c>
      <c r="C3626">
        <v>989.5</v>
      </c>
      <c r="D3626">
        <v>989.5</v>
      </c>
      <c r="E3626">
        <v>989.5</v>
      </c>
    </row>
    <row r="3627" spans="1:5">
      <c r="A3627" s="2">
        <v>30960</v>
      </c>
      <c r="B3627">
        <v>974.2</v>
      </c>
      <c r="C3627">
        <v>974.2</v>
      </c>
      <c r="D3627">
        <v>974.2</v>
      </c>
      <c r="E3627">
        <v>974.2</v>
      </c>
    </row>
    <row r="3628" spans="1:5">
      <c r="A3628" s="2">
        <v>30963</v>
      </c>
      <c r="B3628">
        <v>963.5</v>
      </c>
      <c r="C3628">
        <v>963.5</v>
      </c>
      <c r="D3628">
        <v>963.5</v>
      </c>
      <c r="E3628">
        <v>963.5</v>
      </c>
    </row>
    <row r="3629" spans="1:5">
      <c r="A3629" s="2">
        <v>30964</v>
      </c>
      <c r="B3629">
        <v>982.4</v>
      </c>
      <c r="C3629">
        <v>982.4</v>
      </c>
      <c r="D3629">
        <v>982.4</v>
      </c>
      <c r="E3629">
        <v>982.4</v>
      </c>
    </row>
    <row r="3630" spans="1:5">
      <c r="A3630" s="2">
        <v>30965</v>
      </c>
      <c r="B3630">
        <v>983.1</v>
      </c>
      <c r="C3630">
        <v>983.1</v>
      </c>
      <c r="D3630">
        <v>983.1</v>
      </c>
      <c r="E3630">
        <v>983.1</v>
      </c>
    </row>
    <row r="3631" spans="1:5">
      <c r="A3631" s="2">
        <v>30966</v>
      </c>
      <c r="B3631">
        <v>979.8</v>
      </c>
      <c r="C3631">
        <v>979.8</v>
      </c>
      <c r="D3631">
        <v>979.8</v>
      </c>
      <c r="E3631">
        <v>979.8</v>
      </c>
    </row>
    <row r="3632" spans="1:5">
      <c r="A3632" s="2">
        <v>30967</v>
      </c>
      <c r="B3632">
        <v>983.1</v>
      </c>
      <c r="C3632">
        <v>983.1</v>
      </c>
      <c r="D3632">
        <v>983.1</v>
      </c>
      <c r="E3632">
        <v>983.1</v>
      </c>
    </row>
    <row r="3633" spans="1:5">
      <c r="A3633" s="2">
        <v>30970</v>
      </c>
      <c r="B3633">
        <v>999.1</v>
      </c>
      <c r="C3633">
        <v>999.1</v>
      </c>
      <c r="D3633">
        <v>999.1</v>
      </c>
      <c r="E3633">
        <v>999.1</v>
      </c>
    </row>
    <row r="3634" spans="1:5">
      <c r="A3634" s="2">
        <v>30971</v>
      </c>
      <c r="B3634">
        <v>1020</v>
      </c>
      <c r="C3634">
        <v>1020</v>
      </c>
      <c r="D3634">
        <v>1020</v>
      </c>
      <c r="E3634">
        <v>1020</v>
      </c>
    </row>
    <row r="3635" spans="1:5">
      <c r="A3635" s="2">
        <v>30972</v>
      </c>
      <c r="B3635">
        <v>1017.4</v>
      </c>
      <c r="C3635">
        <v>1017.4</v>
      </c>
      <c r="D3635">
        <v>1017.4</v>
      </c>
      <c r="E3635">
        <v>1017.4</v>
      </c>
    </row>
    <row r="3636" spans="1:5">
      <c r="A3636" s="2">
        <v>30973</v>
      </c>
      <c r="B3636">
        <v>1028.0999999999999</v>
      </c>
      <c r="C3636">
        <v>1028.0999999999999</v>
      </c>
      <c r="D3636">
        <v>1028.0999999999999</v>
      </c>
      <c r="E3636">
        <v>1028.0999999999999</v>
      </c>
    </row>
    <row r="3637" spans="1:5">
      <c r="A3637" s="2">
        <v>30974</v>
      </c>
      <c r="B3637">
        <v>1031.8</v>
      </c>
      <c r="C3637">
        <v>1031.8</v>
      </c>
      <c r="D3637">
        <v>1031.8</v>
      </c>
      <c r="E3637">
        <v>1031.8</v>
      </c>
    </row>
    <row r="3638" spans="1:5">
      <c r="A3638" s="2">
        <v>30977</v>
      </c>
      <c r="B3638">
        <v>1053.0999999999999</v>
      </c>
      <c r="C3638">
        <v>1053.0999999999999</v>
      </c>
      <c r="D3638">
        <v>1053.0999999999999</v>
      </c>
      <c r="E3638">
        <v>1053.0999999999999</v>
      </c>
    </row>
    <row r="3639" spans="1:5">
      <c r="A3639" s="2">
        <v>30978</v>
      </c>
      <c r="B3639">
        <v>1045.2</v>
      </c>
      <c r="C3639">
        <v>1045.2</v>
      </c>
      <c r="D3639">
        <v>1045.2</v>
      </c>
      <c r="E3639">
        <v>1045.2</v>
      </c>
    </row>
    <row r="3640" spans="1:5">
      <c r="A3640" s="2">
        <v>30979</v>
      </c>
      <c r="B3640">
        <v>1054.3</v>
      </c>
      <c r="C3640">
        <v>1054.3</v>
      </c>
      <c r="D3640">
        <v>1054.3</v>
      </c>
      <c r="E3640">
        <v>1054.3</v>
      </c>
    </row>
    <row r="3641" spans="1:5">
      <c r="A3641" s="2">
        <v>30980</v>
      </c>
      <c r="B3641">
        <v>1054.7</v>
      </c>
      <c r="C3641">
        <v>1054.7</v>
      </c>
      <c r="D3641">
        <v>1054.7</v>
      </c>
      <c r="E3641">
        <v>1054.7</v>
      </c>
    </row>
    <row r="3642" spans="1:5">
      <c r="A3642" s="2">
        <v>30981</v>
      </c>
      <c r="B3642">
        <v>1056.8</v>
      </c>
      <c r="C3642">
        <v>1056.8</v>
      </c>
      <c r="D3642">
        <v>1056.8</v>
      </c>
      <c r="E3642">
        <v>1056.8</v>
      </c>
    </row>
    <row r="3643" spans="1:5">
      <c r="A3643" s="2">
        <v>30984</v>
      </c>
      <c r="B3643">
        <v>1039.3</v>
      </c>
      <c r="C3643">
        <v>1039.3</v>
      </c>
      <c r="D3643">
        <v>1039.3</v>
      </c>
      <c r="E3643">
        <v>1039.3</v>
      </c>
    </row>
    <row r="3644" spans="1:5">
      <c r="A3644" s="2">
        <v>30985</v>
      </c>
      <c r="B3644">
        <v>1019.2</v>
      </c>
      <c r="C3644">
        <v>1019.2</v>
      </c>
      <c r="D3644">
        <v>1019.2</v>
      </c>
      <c r="E3644">
        <v>1019.2</v>
      </c>
    </row>
    <row r="3645" spans="1:5">
      <c r="A3645" s="2">
        <v>30986</v>
      </c>
      <c r="B3645">
        <v>1015.1</v>
      </c>
      <c r="C3645">
        <v>1015.1</v>
      </c>
      <c r="D3645">
        <v>1015.1</v>
      </c>
      <c r="E3645">
        <v>1015.1</v>
      </c>
    </row>
    <row r="3646" spans="1:5">
      <c r="A3646" s="2">
        <v>30987</v>
      </c>
      <c r="B3646">
        <v>1029.3</v>
      </c>
      <c r="C3646">
        <v>1029.3</v>
      </c>
      <c r="D3646">
        <v>1029.3</v>
      </c>
      <c r="E3646">
        <v>1029.3</v>
      </c>
    </row>
    <row r="3647" spans="1:5">
      <c r="A3647" s="2">
        <v>30988</v>
      </c>
      <c r="B3647">
        <v>1035.2</v>
      </c>
      <c r="C3647">
        <v>1035.2</v>
      </c>
      <c r="D3647">
        <v>1035.2</v>
      </c>
      <c r="E3647">
        <v>1035.2</v>
      </c>
    </row>
    <row r="3648" spans="1:5">
      <c r="A3648" s="2">
        <v>30991</v>
      </c>
      <c r="B3648">
        <v>1027.5</v>
      </c>
      <c r="C3648">
        <v>1027.5</v>
      </c>
      <c r="D3648">
        <v>1027.5</v>
      </c>
      <c r="E3648">
        <v>1027.5</v>
      </c>
    </row>
    <row r="3649" spans="1:5">
      <c r="A3649" s="2">
        <v>30992</v>
      </c>
      <c r="B3649">
        <v>1037.7</v>
      </c>
      <c r="C3649">
        <v>1037.7</v>
      </c>
      <c r="D3649">
        <v>1037.7</v>
      </c>
      <c r="E3649">
        <v>1037.7</v>
      </c>
    </row>
    <row r="3650" spans="1:5">
      <c r="A3650" s="2">
        <v>30993</v>
      </c>
      <c r="B3650">
        <v>1046</v>
      </c>
      <c r="C3650">
        <v>1046</v>
      </c>
      <c r="D3650">
        <v>1046</v>
      </c>
      <c r="E3650">
        <v>1046</v>
      </c>
    </row>
    <row r="3651" spans="1:5">
      <c r="A3651" s="2">
        <v>30994</v>
      </c>
      <c r="B3651">
        <v>1052.7</v>
      </c>
      <c r="C3651">
        <v>1052.7</v>
      </c>
      <c r="D3651">
        <v>1052.7</v>
      </c>
      <c r="E3651">
        <v>1052.7</v>
      </c>
    </row>
    <row r="3652" spans="1:5">
      <c r="A3652" s="2">
        <v>30995</v>
      </c>
      <c r="B3652">
        <v>1047.3</v>
      </c>
      <c r="C3652">
        <v>1047.3</v>
      </c>
      <c r="D3652">
        <v>1047.3</v>
      </c>
      <c r="E3652">
        <v>1047.3</v>
      </c>
    </row>
    <row r="3653" spans="1:5">
      <c r="A3653" s="2">
        <v>30998</v>
      </c>
      <c r="B3653">
        <v>1044.4000000000001</v>
      </c>
      <c r="C3653">
        <v>1044.4000000000001</v>
      </c>
      <c r="D3653">
        <v>1044.4000000000001</v>
      </c>
      <c r="E3653">
        <v>1044.4000000000001</v>
      </c>
    </row>
    <row r="3654" spans="1:5">
      <c r="A3654" s="2">
        <v>30999</v>
      </c>
      <c r="B3654">
        <v>1066.0999999999999</v>
      </c>
      <c r="C3654">
        <v>1066.0999999999999</v>
      </c>
      <c r="D3654">
        <v>1066.0999999999999</v>
      </c>
      <c r="E3654">
        <v>1066.0999999999999</v>
      </c>
    </row>
    <row r="3655" spans="1:5">
      <c r="A3655" s="2">
        <v>31000</v>
      </c>
      <c r="B3655">
        <v>1077.9000000000001</v>
      </c>
      <c r="C3655">
        <v>1077.9000000000001</v>
      </c>
      <c r="D3655">
        <v>1077.9000000000001</v>
      </c>
      <c r="E3655">
        <v>1077.9000000000001</v>
      </c>
    </row>
    <row r="3656" spans="1:5">
      <c r="A3656" s="2">
        <v>31001</v>
      </c>
      <c r="B3656">
        <v>1074.8</v>
      </c>
      <c r="C3656">
        <v>1074.8</v>
      </c>
      <c r="D3656">
        <v>1074.8</v>
      </c>
      <c r="E3656">
        <v>1074.8</v>
      </c>
    </row>
    <row r="3657" spans="1:5">
      <c r="A3657" s="2">
        <v>31002</v>
      </c>
      <c r="B3657">
        <v>1071.8</v>
      </c>
      <c r="C3657">
        <v>1071.8</v>
      </c>
      <c r="D3657">
        <v>1071.8</v>
      </c>
      <c r="E3657">
        <v>1071.8</v>
      </c>
    </row>
    <row r="3658" spans="1:5">
      <c r="A3658" s="2">
        <v>31005</v>
      </c>
      <c r="B3658">
        <v>1067.5999999999999</v>
      </c>
      <c r="C3658">
        <v>1067.5999999999999</v>
      </c>
      <c r="D3658">
        <v>1067.5999999999999</v>
      </c>
      <c r="E3658">
        <v>1067.5999999999999</v>
      </c>
    </row>
    <row r="3659" spans="1:5">
      <c r="A3659" s="2">
        <v>31006</v>
      </c>
      <c r="B3659">
        <v>1072.5</v>
      </c>
      <c r="C3659">
        <v>1072.5</v>
      </c>
      <c r="D3659">
        <v>1072.5</v>
      </c>
      <c r="E3659">
        <v>1072.5</v>
      </c>
    </row>
    <row r="3660" spans="1:5">
      <c r="A3660" s="2">
        <v>31007</v>
      </c>
      <c r="B3660">
        <v>1084.4000000000001</v>
      </c>
      <c r="C3660">
        <v>1084.4000000000001</v>
      </c>
      <c r="D3660">
        <v>1084.4000000000001</v>
      </c>
      <c r="E3660">
        <v>1084.4000000000001</v>
      </c>
    </row>
    <row r="3661" spans="1:5">
      <c r="A3661" s="2">
        <v>31008</v>
      </c>
      <c r="B3661">
        <v>1087.8</v>
      </c>
      <c r="C3661">
        <v>1087.8</v>
      </c>
      <c r="D3661">
        <v>1087.8</v>
      </c>
      <c r="E3661">
        <v>1087.8</v>
      </c>
    </row>
    <row r="3662" spans="1:5">
      <c r="A3662" s="2">
        <v>31009</v>
      </c>
      <c r="B3662">
        <v>1096</v>
      </c>
      <c r="C3662">
        <v>1096</v>
      </c>
      <c r="D3662">
        <v>1096</v>
      </c>
      <c r="E3662">
        <v>1096</v>
      </c>
    </row>
    <row r="3663" spans="1:5">
      <c r="A3663" s="2">
        <v>31012</v>
      </c>
      <c r="B3663">
        <v>1114</v>
      </c>
      <c r="C3663">
        <v>1114</v>
      </c>
      <c r="D3663">
        <v>1114</v>
      </c>
      <c r="E3663">
        <v>1114</v>
      </c>
    </row>
    <row r="3664" spans="1:5">
      <c r="A3664" s="2">
        <v>31013</v>
      </c>
      <c r="B3664">
        <v>1112.7</v>
      </c>
      <c r="C3664">
        <v>1112.7</v>
      </c>
      <c r="D3664">
        <v>1112.7</v>
      </c>
      <c r="E3664">
        <v>1112.7</v>
      </c>
    </row>
    <row r="3665" spans="1:5">
      <c r="A3665" s="2">
        <v>31014</v>
      </c>
      <c r="B3665">
        <v>1118.5999999999999</v>
      </c>
      <c r="C3665">
        <v>1118.5999999999999</v>
      </c>
      <c r="D3665">
        <v>1118.5999999999999</v>
      </c>
      <c r="E3665">
        <v>1118.5999999999999</v>
      </c>
    </row>
    <row r="3666" spans="1:5">
      <c r="A3666" s="2">
        <v>31015</v>
      </c>
      <c r="B3666">
        <v>1136.0999999999999</v>
      </c>
      <c r="C3666">
        <v>1136.0999999999999</v>
      </c>
      <c r="D3666">
        <v>1136.0999999999999</v>
      </c>
      <c r="E3666">
        <v>1136.0999999999999</v>
      </c>
    </row>
    <row r="3667" spans="1:5">
      <c r="A3667" s="2">
        <v>31016</v>
      </c>
      <c r="B3667">
        <v>1128.0999999999999</v>
      </c>
      <c r="C3667">
        <v>1128.0999999999999</v>
      </c>
      <c r="D3667">
        <v>1128.0999999999999</v>
      </c>
      <c r="E3667">
        <v>1128.0999999999999</v>
      </c>
    </row>
    <row r="3668" spans="1:5">
      <c r="A3668" s="2">
        <v>31019</v>
      </c>
      <c r="B3668">
        <v>1122.3</v>
      </c>
      <c r="C3668">
        <v>1122.3</v>
      </c>
      <c r="D3668">
        <v>1122.3</v>
      </c>
      <c r="E3668">
        <v>1122.3</v>
      </c>
    </row>
    <row r="3669" spans="1:5">
      <c r="A3669" s="2">
        <v>31020</v>
      </c>
      <c r="B3669">
        <v>1125.4000000000001</v>
      </c>
      <c r="C3669">
        <v>1125.4000000000001</v>
      </c>
      <c r="D3669">
        <v>1125.4000000000001</v>
      </c>
      <c r="E3669">
        <v>1125.4000000000001</v>
      </c>
    </row>
    <row r="3670" spans="1:5">
      <c r="A3670" s="2">
        <v>31021</v>
      </c>
      <c r="B3670">
        <v>1136.0999999999999</v>
      </c>
      <c r="C3670">
        <v>1136.0999999999999</v>
      </c>
      <c r="D3670">
        <v>1136.0999999999999</v>
      </c>
      <c r="E3670">
        <v>1136.0999999999999</v>
      </c>
    </row>
    <row r="3671" spans="1:5">
      <c r="A3671" s="2">
        <v>31022</v>
      </c>
      <c r="B3671">
        <v>1120.8</v>
      </c>
      <c r="C3671">
        <v>1120.8</v>
      </c>
      <c r="D3671">
        <v>1120.8</v>
      </c>
      <c r="E3671">
        <v>1120.8</v>
      </c>
    </row>
    <row r="3672" spans="1:5">
      <c r="A3672" s="2">
        <v>31023</v>
      </c>
      <c r="B3672">
        <v>1122.0999999999999</v>
      </c>
      <c r="C3672">
        <v>1122.0999999999999</v>
      </c>
      <c r="D3672">
        <v>1122.0999999999999</v>
      </c>
      <c r="E3672">
        <v>1122.0999999999999</v>
      </c>
    </row>
    <row r="3673" spans="1:5">
      <c r="A3673" s="2">
        <v>31026</v>
      </c>
      <c r="B3673">
        <v>1115</v>
      </c>
      <c r="C3673">
        <v>1115</v>
      </c>
      <c r="D3673">
        <v>1115</v>
      </c>
      <c r="E3673">
        <v>1115</v>
      </c>
    </row>
    <row r="3674" spans="1:5">
      <c r="A3674" s="2">
        <v>31027</v>
      </c>
      <c r="B3674">
        <v>1118.3</v>
      </c>
      <c r="C3674">
        <v>1118.3</v>
      </c>
      <c r="D3674">
        <v>1118.3</v>
      </c>
      <c r="E3674">
        <v>1118.3</v>
      </c>
    </row>
    <row r="3675" spans="1:5">
      <c r="A3675" s="2">
        <v>31028</v>
      </c>
      <c r="B3675">
        <v>1117.2</v>
      </c>
      <c r="C3675">
        <v>1117.2</v>
      </c>
      <c r="D3675">
        <v>1117.2</v>
      </c>
      <c r="E3675">
        <v>1117.2</v>
      </c>
    </row>
    <row r="3676" spans="1:5">
      <c r="A3676" s="2">
        <v>31029</v>
      </c>
      <c r="B3676">
        <v>1126.5</v>
      </c>
      <c r="C3676">
        <v>1126.5</v>
      </c>
      <c r="D3676">
        <v>1126.5</v>
      </c>
      <c r="E3676">
        <v>1126.5</v>
      </c>
    </row>
    <row r="3677" spans="1:5">
      <c r="A3677" s="2">
        <v>31030</v>
      </c>
      <c r="B3677">
        <v>1142.0999999999999</v>
      </c>
      <c r="C3677">
        <v>1142.0999999999999</v>
      </c>
      <c r="D3677">
        <v>1142.0999999999999</v>
      </c>
      <c r="E3677">
        <v>1142.0999999999999</v>
      </c>
    </row>
    <row r="3678" spans="1:5">
      <c r="A3678" s="2">
        <v>31033</v>
      </c>
      <c r="B3678">
        <v>1166.4000000000001</v>
      </c>
      <c r="C3678">
        <v>1166.4000000000001</v>
      </c>
      <c r="D3678">
        <v>1166.4000000000001</v>
      </c>
      <c r="E3678">
        <v>1166.4000000000001</v>
      </c>
    </row>
    <row r="3679" spans="1:5">
      <c r="A3679" s="2">
        <v>31034</v>
      </c>
      <c r="B3679">
        <v>1166.0999999999999</v>
      </c>
      <c r="C3679">
        <v>1166.0999999999999</v>
      </c>
      <c r="D3679">
        <v>1166.0999999999999</v>
      </c>
      <c r="E3679">
        <v>1166.0999999999999</v>
      </c>
    </row>
    <row r="3680" spans="1:5">
      <c r="A3680" s="2">
        <v>31035</v>
      </c>
      <c r="B3680">
        <v>1173.3</v>
      </c>
      <c r="C3680">
        <v>1173.3</v>
      </c>
      <c r="D3680">
        <v>1173.3</v>
      </c>
      <c r="E3680">
        <v>1173.3</v>
      </c>
    </row>
    <row r="3681" spans="1:5">
      <c r="A3681" s="2">
        <v>31036</v>
      </c>
      <c r="B3681">
        <v>1184.4000000000001</v>
      </c>
      <c r="C3681">
        <v>1184.4000000000001</v>
      </c>
      <c r="D3681">
        <v>1184.4000000000001</v>
      </c>
      <c r="E3681">
        <v>1184.4000000000001</v>
      </c>
    </row>
    <row r="3682" spans="1:5">
      <c r="A3682" s="2">
        <v>31037</v>
      </c>
      <c r="B3682">
        <v>1198.5999999999999</v>
      </c>
      <c r="C3682">
        <v>1198.5999999999999</v>
      </c>
      <c r="D3682">
        <v>1198.5999999999999</v>
      </c>
      <c r="E3682">
        <v>1198.5999999999999</v>
      </c>
    </row>
    <row r="3683" spans="1:5">
      <c r="A3683" s="2">
        <v>31040</v>
      </c>
      <c r="B3683">
        <v>1206.8</v>
      </c>
      <c r="C3683">
        <v>1206.8</v>
      </c>
      <c r="D3683">
        <v>1206.8</v>
      </c>
      <c r="E3683">
        <v>1206.8</v>
      </c>
    </row>
    <row r="3684" spans="1:5">
      <c r="A3684" s="2">
        <v>31043</v>
      </c>
      <c r="B3684">
        <v>1176.9000000000001</v>
      </c>
      <c r="C3684">
        <v>1176.9000000000001</v>
      </c>
      <c r="D3684">
        <v>1176.9000000000001</v>
      </c>
      <c r="E3684">
        <v>1176.9000000000001</v>
      </c>
    </row>
    <row r="3685" spans="1:5">
      <c r="A3685" s="2">
        <v>31044</v>
      </c>
      <c r="B3685">
        <v>1185.7</v>
      </c>
      <c r="C3685">
        <v>1185.7</v>
      </c>
      <c r="D3685">
        <v>1185.7</v>
      </c>
      <c r="E3685">
        <v>1185.7</v>
      </c>
    </row>
    <row r="3686" spans="1:5">
      <c r="A3686" s="2">
        <v>31047</v>
      </c>
      <c r="B3686">
        <v>1200.4000000000001</v>
      </c>
      <c r="C3686">
        <v>1200.4000000000001</v>
      </c>
      <c r="D3686">
        <v>1200.4000000000001</v>
      </c>
      <c r="E3686">
        <v>1200.4000000000001</v>
      </c>
    </row>
    <row r="3687" spans="1:5">
      <c r="A3687" s="2">
        <v>31049</v>
      </c>
      <c r="B3687">
        <v>1220.7</v>
      </c>
      <c r="C3687">
        <v>1220.7</v>
      </c>
      <c r="D3687">
        <v>1220.7</v>
      </c>
      <c r="E3687">
        <v>1220.7</v>
      </c>
    </row>
    <row r="3688" spans="1:5">
      <c r="A3688" s="2">
        <v>31050</v>
      </c>
      <c r="B3688">
        <v>1236</v>
      </c>
      <c r="C3688">
        <v>1236</v>
      </c>
      <c r="D3688">
        <v>1236</v>
      </c>
      <c r="E3688">
        <v>1236</v>
      </c>
    </row>
    <row r="3689" spans="1:5">
      <c r="A3689" s="2">
        <v>31051</v>
      </c>
      <c r="B3689">
        <v>1262.3</v>
      </c>
      <c r="C3689">
        <v>1262.3</v>
      </c>
      <c r="D3689">
        <v>1262.3</v>
      </c>
      <c r="E3689">
        <v>1262.3</v>
      </c>
    </row>
    <row r="3690" spans="1:5">
      <c r="A3690" s="2">
        <v>31054</v>
      </c>
      <c r="B3690">
        <v>1281.9000000000001</v>
      </c>
      <c r="C3690">
        <v>1281.9000000000001</v>
      </c>
      <c r="D3690">
        <v>1281.9000000000001</v>
      </c>
      <c r="E3690">
        <v>1281.9000000000001</v>
      </c>
    </row>
    <row r="3691" spans="1:5">
      <c r="A3691" s="2">
        <v>31055</v>
      </c>
      <c r="B3691">
        <v>1283</v>
      </c>
      <c r="C3691">
        <v>1283</v>
      </c>
      <c r="D3691">
        <v>1283</v>
      </c>
      <c r="E3691">
        <v>1283</v>
      </c>
    </row>
    <row r="3692" spans="1:5">
      <c r="A3692" s="2">
        <v>31056</v>
      </c>
      <c r="B3692">
        <v>1270</v>
      </c>
      <c r="C3692">
        <v>1270</v>
      </c>
      <c r="D3692">
        <v>1270</v>
      </c>
      <c r="E3692">
        <v>1270</v>
      </c>
    </row>
    <row r="3693" spans="1:5">
      <c r="A3693" s="2">
        <v>31057</v>
      </c>
      <c r="B3693">
        <v>1318.6</v>
      </c>
      <c r="C3693">
        <v>1318.6</v>
      </c>
      <c r="D3693">
        <v>1318.6</v>
      </c>
      <c r="E3693">
        <v>1318.6</v>
      </c>
    </row>
    <row r="3694" spans="1:5">
      <c r="A3694" s="2">
        <v>31058</v>
      </c>
      <c r="B3694">
        <v>1352.7</v>
      </c>
      <c r="C3694">
        <v>1352.7</v>
      </c>
      <c r="D3694">
        <v>1352.7</v>
      </c>
      <c r="E3694">
        <v>1352.7</v>
      </c>
    </row>
    <row r="3695" spans="1:5">
      <c r="A3695" s="2">
        <v>31061</v>
      </c>
      <c r="B3695">
        <v>1358.1</v>
      </c>
      <c r="C3695">
        <v>1358.1</v>
      </c>
      <c r="D3695">
        <v>1358.1</v>
      </c>
      <c r="E3695">
        <v>1358.1</v>
      </c>
    </row>
    <row r="3696" spans="1:5">
      <c r="A3696" s="2">
        <v>31062</v>
      </c>
      <c r="B3696">
        <v>1331</v>
      </c>
      <c r="C3696">
        <v>1331</v>
      </c>
      <c r="D3696">
        <v>1331</v>
      </c>
      <c r="E3696">
        <v>1331</v>
      </c>
    </row>
    <row r="3697" spans="1:5">
      <c r="A3697" s="2">
        <v>31063</v>
      </c>
      <c r="B3697">
        <v>1358.8</v>
      </c>
      <c r="C3697">
        <v>1358.8</v>
      </c>
      <c r="D3697">
        <v>1358.8</v>
      </c>
      <c r="E3697">
        <v>1358.8</v>
      </c>
    </row>
    <row r="3698" spans="1:5">
      <c r="A3698" s="2">
        <v>31064</v>
      </c>
      <c r="B3698">
        <v>1388.4</v>
      </c>
      <c r="C3698">
        <v>1388.4</v>
      </c>
      <c r="D3698">
        <v>1388.4</v>
      </c>
      <c r="E3698">
        <v>1388.4</v>
      </c>
    </row>
    <row r="3699" spans="1:5">
      <c r="A3699" s="2">
        <v>31065</v>
      </c>
      <c r="B3699">
        <v>1360.3</v>
      </c>
      <c r="C3699">
        <v>1360.3</v>
      </c>
      <c r="D3699">
        <v>1360.3</v>
      </c>
      <c r="E3699">
        <v>1360.3</v>
      </c>
    </row>
    <row r="3700" spans="1:5">
      <c r="A3700" s="2">
        <v>31068</v>
      </c>
      <c r="B3700">
        <v>1350</v>
      </c>
      <c r="C3700">
        <v>1350</v>
      </c>
      <c r="D3700">
        <v>1350</v>
      </c>
      <c r="E3700">
        <v>1350</v>
      </c>
    </row>
    <row r="3701" spans="1:5">
      <c r="A3701" s="2">
        <v>31069</v>
      </c>
      <c r="B3701">
        <v>1373.6</v>
      </c>
      <c r="C3701">
        <v>1373.6</v>
      </c>
      <c r="D3701">
        <v>1373.6</v>
      </c>
      <c r="E3701">
        <v>1373.6</v>
      </c>
    </row>
    <row r="3702" spans="1:5">
      <c r="A3702" s="2">
        <v>31070</v>
      </c>
      <c r="B3702">
        <v>1357.8</v>
      </c>
      <c r="C3702">
        <v>1357.8</v>
      </c>
      <c r="D3702">
        <v>1357.8</v>
      </c>
      <c r="E3702">
        <v>1357.8</v>
      </c>
    </row>
    <row r="3703" spans="1:5">
      <c r="A3703" s="2">
        <v>31071</v>
      </c>
      <c r="B3703">
        <v>1384.9</v>
      </c>
      <c r="C3703">
        <v>1384.9</v>
      </c>
      <c r="D3703">
        <v>1384.9</v>
      </c>
      <c r="E3703">
        <v>1384.9</v>
      </c>
    </row>
    <row r="3704" spans="1:5">
      <c r="A3704" s="2">
        <v>31072</v>
      </c>
      <c r="B3704">
        <v>1373.9</v>
      </c>
      <c r="C3704">
        <v>1373.9</v>
      </c>
      <c r="D3704">
        <v>1373.9</v>
      </c>
      <c r="E3704">
        <v>1373.9</v>
      </c>
    </row>
    <row r="3705" spans="1:5">
      <c r="A3705" s="2">
        <v>31075</v>
      </c>
      <c r="B3705">
        <v>1374.9</v>
      </c>
      <c r="C3705">
        <v>1374.9</v>
      </c>
      <c r="D3705">
        <v>1374.9</v>
      </c>
      <c r="E3705">
        <v>1374.9</v>
      </c>
    </row>
    <row r="3706" spans="1:5">
      <c r="A3706" s="2">
        <v>31076</v>
      </c>
      <c r="B3706">
        <v>1338.9</v>
      </c>
      <c r="C3706">
        <v>1338.9</v>
      </c>
      <c r="D3706">
        <v>1338.9</v>
      </c>
      <c r="E3706">
        <v>1338.9</v>
      </c>
    </row>
    <row r="3707" spans="1:5">
      <c r="A3707" s="2">
        <v>31077</v>
      </c>
      <c r="B3707">
        <v>1335</v>
      </c>
      <c r="C3707">
        <v>1335</v>
      </c>
      <c r="D3707">
        <v>1335</v>
      </c>
      <c r="E3707">
        <v>1335</v>
      </c>
    </row>
    <row r="3708" spans="1:5">
      <c r="A3708" s="2">
        <v>31078</v>
      </c>
      <c r="B3708">
        <v>1365</v>
      </c>
      <c r="C3708">
        <v>1365</v>
      </c>
      <c r="D3708">
        <v>1365</v>
      </c>
      <c r="E3708">
        <v>1365</v>
      </c>
    </row>
    <row r="3709" spans="1:5">
      <c r="A3709" s="2">
        <v>31079</v>
      </c>
      <c r="B3709">
        <v>1356.3</v>
      </c>
      <c r="C3709">
        <v>1356.3</v>
      </c>
      <c r="D3709">
        <v>1356.3</v>
      </c>
      <c r="E3709">
        <v>1356.3</v>
      </c>
    </row>
    <row r="3710" spans="1:5">
      <c r="A3710" s="2">
        <v>31082</v>
      </c>
      <c r="B3710">
        <v>1363.2</v>
      </c>
      <c r="C3710">
        <v>1363.2</v>
      </c>
      <c r="D3710">
        <v>1363.2</v>
      </c>
      <c r="E3710">
        <v>1363.2</v>
      </c>
    </row>
    <row r="3711" spans="1:5">
      <c r="A3711" s="2">
        <v>31083</v>
      </c>
      <c r="B3711">
        <v>1352.5</v>
      </c>
      <c r="C3711">
        <v>1352.5</v>
      </c>
      <c r="D3711">
        <v>1352.5</v>
      </c>
      <c r="E3711">
        <v>1352.5</v>
      </c>
    </row>
    <row r="3712" spans="1:5">
      <c r="A3712" s="2">
        <v>31084</v>
      </c>
      <c r="B3712">
        <v>1333.3</v>
      </c>
      <c r="C3712">
        <v>1333.3</v>
      </c>
      <c r="D3712">
        <v>1333.3</v>
      </c>
      <c r="E3712">
        <v>1333.3</v>
      </c>
    </row>
    <row r="3713" spans="1:5">
      <c r="A3713" s="2">
        <v>31085</v>
      </c>
      <c r="B3713">
        <v>1312.5</v>
      </c>
      <c r="C3713">
        <v>1312.5</v>
      </c>
      <c r="D3713">
        <v>1312.5</v>
      </c>
      <c r="E3713">
        <v>1312.5</v>
      </c>
    </row>
    <row r="3714" spans="1:5">
      <c r="A3714" s="2">
        <v>31086</v>
      </c>
      <c r="B3714">
        <v>1347.9</v>
      </c>
      <c r="C3714">
        <v>1347.9</v>
      </c>
      <c r="D3714">
        <v>1347.9</v>
      </c>
      <c r="E3714">
        <v>1347.9</v>
      </c>
    </row>
    <row r="3715" spans="1:5">
      <c r="A3715" s="2">
        <v>31089</v>
      </c>
      <c r="B3715">
        <v>1357.9</v>
      </c>
      <c r="C3715">
        <v>1357.9</v>
      </c>
      <c r="D3715">
        <v>1357.9</v>
      </c>
      <c r="E3715">
        <v>1357.9</v>
      </c>
    </row>
    <row r="3716" spans="1:5">
      <c r="A3716" s="2">
        <v>31090</v>
      </c>
      <c r="B3716">
        <v>1357.2</v>
      </c>
      <c r="C3716">
        <v>1357.2</v>
      </c>
      <c r="D3716">
        <v>1357.2</v>
      </c>
      <c r="E3716">
        <v>1357.2</v>
      </c>
    </row>
    <row r="3717" spans="1:5">
      <c r="A3717" s="2">
        <v>31091</v>
      </c>
      <c r="B3717">
        <v>1336.3</v>
      </c>
      <c r="C3717">
        <v>1336.3</v>
      </c>
      <c r="D3717">
        <v>1336.3</v>
      </c>
      <c r="E3717">
        <v>1336.3</v>
      </c>
    </row>
    <row r="3718" spans="1:5">
      <c r="A3718" s="2">
        <v>31092</v>
      </c>
      <c r="B3718">
        <v>1354.4</v>
      </c>
      <c r="C3718">
        <v>1354.4</v>
      </c>
      <c r="D3718">
        <v>1354.4</v>
      </c>
      <c r="E3718">
        <v>1354.4</v>
      </c>
    </row>
    <row r="3719" spans="1:5">
      <c r="A3719" s="2">
        <v>31093</v>
      </c>
      <c r="B3719">
        <v>1405.9</v>
      </c>
      <c r="C3719">
        <v>1405.9</v>
      </c>
      <c r="D3719">
        <v>1405.9</v>
      </c>
      <c r="E3719">
        <v>1405.9</v>
      </c>
    </row>
    <row r="3720" spans="1:5">
      <c r="A3720" s="2">
        <v>31096</v>
      </c>
      <c r="B3720">
        <v>1427.2</v>
      </c>
      <c r="C3720">
        <v>1427.2</v>
      </c>
      <c r="D3720">
        <v>1427.2</v>
      </c>
      <c r="E3720">
        <v>1427.2</v>
      </c>
    </row>
    <row r="3721" spans="1:5">
      <c r="A3721" s="2">
        <v>31097</v>
      </c>
      <c r="B3721">
        <v>1435.2</v>
      </c>
      <c r="C3721">
        <v>1435.2</v>
      </c>
      <c r="D3721">
        <v>1435.2</v>
      </c>
      <c r="E3721">
        <v>1435.2</v>
      </c>
    </row>
    <row r="3722" spans="1:5">
      <c r="A3722" s="2">
        <v>31103</v>
      </c>
      <c r="B3722">
        <v>1389.2</v>
      </c>
      <c r="C3722">
        <v>1389.2</v>
      </c>
      <c r="D3722">
        <v>1389.2</v>
      </c>
      <c r="E3722">
        <v>1389.2</v>
      </c>
    </row>
    <row r="3723" spans="1:5">
      <c r="A3723" s="2">
        <v>31104</v>
      </c>
      <c r="B3723">
        <v>1402.9</v>
      </c>
      <c r="C3723">
        <v>1402.9</v>
      </c>
      <c r="D3723">
        <v>1402.9</v>
      </c>
      <c r="E3723">
        <v>1402.9</v>
      </c>
    </row>
    <row r="3724" spans="1:5">
      <c r="A3724" s="2">
        <v>31105</v>
      </c>
      <c r="B3724">
        <v>1387.6</v>
      </c>
      <c r="C3724">
        <v>1387.6</v>
      </c>
      <c r="D3724">
        <v>1387.6</v>
      </c>
      <c r="E3724">
        <v>1387.6</v>
      </c>
    </row>
    <row r="3725" spans="1:5">
      <c r="A3725" s="2">
        <v>31106</v>
      </c>
      <c r="B3725">
        <v>1375.3</v>
      </c>
      <c r="C3725">
        <v>1375.3</v>
      </c>
      <c r="D3725">
        <v>1375.3</v>
      </c>
      <c r="E3725">
        <v>1375.3</v>
      </c>
    </row>
    <row r="3726" spans="1:5">
      <c r="A3726" s="2">
        <v>31107</v>
      </c>
      <c r="B3726">
        <v>1401.2</v>
      </c>
      <c r="C3726">
        <v>1401.2</v>
      </c>
      <c r="D3726">
        <v>1401.2</v>
      </c>
      <c r="E3726">
        <v>1401.2</v>
      </c>
    </row>
    <row r="3727" spans="1:5">
      <c r="A3727" s="2">
        <v>31110</v>
      </c>
      <c r="B3727">
        <v>1399.5</v>
      </c>
      <c r="C3727">
        <v>1399.5</v>
      </c>
      <c r="D3727">
        <v>1399.5</v>
      </c>
      <c r="E3727">
        <v>1399.5</v>
      </c>
    </row>
    <row r="3728" spans="1:5">
      <c r="A3728" s="2">
        <v>31111</v>
      </c>
      <c r="B3728">
        <v>1367.9</v>
      </c>
      <c r="C3728">
        <v>1367.9</v>
      </c>
      <c r="D3728">
        <v>1367.9</v>
      </c>
      <c r="E3728">
        <v>1367.9</v>
      </c>
    </row>
    <row r="3729" spans="1:5">
      <c r="A3729" s="2">
        <v>31112</v>
      </c>
      <c r="B3729">
        <v>1383.3</v>
      </c>
      <c r="C3729">
        <v>1383.3</v>
      </c>
      <c r="D3729">
        <v>1383.3</v>
      </c>
      <c r="E3729">
        <v>1383.3</v>
      </c>
    </row>
    <row r="3730" spans="1:5">
      <c r="A3730" s="2">
        <v>31113</v>
      </c>
      <c r="B3730">
        <v>1389.1</v>
      </c>
      <c r="C3730">
        <v>1389.1</v>
      </c>
      <c r="D3730">
        <v>1389.1</v>
      </c>
      <c r="E3730">
        <v>1389.1</v>
      </c>
    </row>
    <row r="3731" spans="1:5">
      <c r="A3731" s="2">
        <v>31114</v>
      </c>
      <c r="B3731">
        <v>1395.3</v>
      </c>
      <c r="C3731">
        <v>1395.3</v>
      </c>
      <c r="D3731">
        <v>1395.3</v>
      </c>
      <c r="E3731">
        <v>1395.3</v>
      </c>
    </row>
    <row r="3732" spans="1:5">
      <c r="A3732" s="2">
        <v>31117</v>
      </c>
      <c r="B3732">
        <v>1380.1</v>
      </c>
      <c r="C3732">
        <v>1380.1</v>
      </c>
      <c r="D3732">
        <v>1380.1</v>
      </c>
      <c r="E3732">
        <v>1380.1</v>
      </c>
    </row>
    <row r="3733" spans="1:5">
      <c r="A3733" s="2">
        <v>31118</v>
      </c>
      <c r="B3733">
        <v>1371.6</v>
      </c>
      <c r="C3733">
        <v>1371.6</v>
      </c>
      <c r="D3733">
        <v>1371.6</v>
      </c>
      <c r="E3733">
        <v>1371.6</v>
      </c>
    </row>
    <row r="3734" spans="1:5">
      <c r="A3734" s="2">
        <v>31119</v>
      </c>
      <c r="B3734">
        <v>1335.8</v>
      </c>
      <c r="C3734">
        <v>1335.8</v>
      </c>
      <c r="D3734">
        <v>1335.8</v>
      </c>
      <c r="E3734">
        <v>1335.8</v>
      </c>
    </row>
    <row r="3735" spans="1:5">
      <c r="A3735" s="2">
        <v>31120</v>
      </c>
      <c r="B3735">
        <v>1356.4</v>
      </c>
      <c r="C3735">
        <v>1356.4</v>
      </c>
      <c r="D3735">
        <v>1356.4</v>
      </c>
      <c r="E3735">
        <v>1356.4</v>
      </c>
    </row>
    <row r="3736" spans="1:5">
      <c r="A3736" s="2">
        <v>31121</v>
      </c>
      <c r="B3736">
        <v>1333.8</v>
      </c>
      <c r="C3736">
        <v>1333.8</v>
      </c>
      <c r="D3736">
        <v>1333.8</v>
      </c>
      <c r="E3736">
        <v>1333.8</v>
      </c>
    </row>
    <row r="3737" spans="1:5">
      <c r="A3737" s="2">
        <v>31124</v>
      </c>
      <c r="B3737">
        <v>1310.5</v>
      </c>
      <c r="C3737">
        <v>1310.5</v>
      </c>
      <c r="D3737">
        <v>1310.5</v>
      </c>
      <c r="E3737">
        <v>1310.5</v>
      </c>
    </row>
    <row r="3738" spans="1:5">
      <c r="A3738" s="2">
        <v>31125</v>
      </c>
      <c r="B3738">
        <v>1301</v>
      </c>
      <c r="C3738">
        <v>1301</v>
      </c>
      <c r="D3738">
        <v>1301</v>
      </c>
      <c r="E3738">
        <v>1301</v>
      </c>
    </row>
    <row r="3739" spans="1:5">
      <c r="A3739" s="2">
        <v>31126</v>
      </c>
      <c r="B3739">
        <v>1312.6</v>
      </c>
      <c r="C3739">
        <v>1312.6</v>
      </c>
      <c r="D3739">
        <v>1312.6</v>
      </c>
      <c r="E3739">
        <v>1312.6</v>
      </c>
    </row>
    <row r="3740" spans="1:5">
      <c r="A3740" s="2">
        <v>31127</v>
      </c>
      <c r="B3740">
        <v>1347.7</v>
      </c>
      <c r="C3740">
        <v>1347.7</v>
      </c>
      <c r="D3740">
        <v>1347.7</v>
      </c>
      <c r="E3740">
        <v>1347.7</v>
      </c>
    </row>
    <row r="3741" spans="1:5">
      <c r="A3741" s="2">
        <v>31128</v>
      </c>
      <c r="B3741">
        <v>1360.7</v>
      </c>
      <c r="C3741">
        <v>1360.7</v>
      </c>
      <c r="D3741">
        <v>1360.7</v>
      </c>
      <c r="E3741">
        <v>1360.7</v>
      </c>
    </row>
    <row r="3742" spans="1:5">
      <c r="A3742" s="2">
        <v>31131</v>
      </c>
      <c r="B3742">
        <v>1362.2</v>
      </c>
      <c r="C3742">
        <v>1362.2</v>
      </c>
      <c r="D3742">
        <v>1362.2</v>
      </c>
      <c r="E3742">
        <v>1362.2</v>
      </c>
    </row>
    <row r="3743" spans="1:5">
      <c r="A3743" s="2">
        <v>31132</v>
      </c>
      <c r="B3743">
        <v>1344.1</v>
      </c>
      <c r="C3743">
        <v>1344.1</v>
      </c>
      <c r="D3743">
        <v>1344.1</v>
      </c>
      <c r="E3743">
        <v>1344.1</v>
      </c>
    </row>
    <row r="3744" spans="1:5">
      <c r="A3744" s="2">
        <v>31133</v>
      </c>
      <c r="B3744">
        <v>1350.7</v>
      </c>
      <c r="C3744">
        <v>1350.7</v>
      </c>
      <c r="D3744">
        <v>1350.7</v>
      </c>
      <c r="E3744">
        <v>1350.7</v>
      </c>
    </row>
    <row r="3745" spans="1:5">
      <c r="A3745" s="2">
        <v>31134</v>
      </c>
      <c r="B3745">
        <v>1352.9</v>
      </c>
      <c r="C3745">
        <v>1352.9</v>
      </c>
      <c r="D3745">
        <v>1352.9</v>
      </c>
      <c r="E3745">
        <v>1352.9</v>
      </c>
    </row>
    <row r="3746" spans="1:5">
      <c r="A3746" s="2">
        <v>31135</v>
      </c>
      <c r="B3746">
        <v>1382</v>
      </c>
      <c r="C3746">
        <v>1382</v>
      </c>
      <c r="D3746">
        <v>1382</v>
      </c>
      <c r="E3746">
        <v>1382</v>
      </c>
    </row>
    <row r="3747" spans="1:5">
      <c r="A3747" s="2">
        <v>31138</v>
      </c>
      <c r="B3747">
        <v>1389.1</v>
      </c>
      <c r="C3747">
        <v>1389.1</v>
      </c>
      <c r="D3747">
        <v>1389.1</v>
      </c>
      <c r="E3747">
        <v>1389.1</v>
      </c>
    </row>
    <row r="3748" spans="1:5">
      <c r="A3748" s="2">
        <v>31139</v>
      </c>
      <c r="B3748">
        <v>1430.4</v>
      </c>
      <c r="C3748">
        <v>1430.4</v>
      </c>
      <c r="D3748">
        <v>1430.4</v>
      </c>
      <c r="E3748">
        <v>1430.4</v>
      </c>
    </row>
    <row r="3749" spans="1:5">
      <c r="A3749" s="2">
        <v>31140</v>
      </c>
      <c r="B3749">
        <v>1450.4</v>
      </c>
      <c r="C3749">
        <v>1450.4</v>
      </c>
      <c r="D3749">
        <v>1450.4</v>
      </c>
      <c r="E3749">
        <v>1450.4</v>
      </c>
    </row>
    <row r="3750" spans="1:5">
      <c r="A3750" s="2">
        <v>31141</v>
      </c>
      <c r="B3750">
        <v>1471.3</v>
      </c>
      <c r="C3750">
        <v>1471.3</v>
      </c>
      <c r="D3750">
        <v>1471.3</v>
      </c>
      <c r="E3750">
        <v>1471.3</v>
      </c>
    </row>
    <row r="3751" spans="1:5">
      <c r="A3751" s="2">
        <v>31146</v>
      </c>
      <c r="B3751">
        <v>1480.2</v>
      </c>
      <c r="C3751">
        <v>1480.2</v>
      </c>
      <c r="D3751">
        <v>1480.2</v>
      </c>
      <c r="E3751">
        <v>1480.2</v>
      </c>
    </row>
    <row r="3752" spans="1:5">
      <c r="A3752" s="2">
        <v>31147</v>
      </c>
      <c r="B3752">
        <v>1470.6</v>
      </c>
      <c r="C3752">
        <v>1470.6</v>
      </c>
      <c r="D3752">
        <v>1470.6</v>
      </c>
      <c r="E3752">
        <v>1470.6</v>
      </c>
    </row>
    <row r="3753" spans="1:5">
      <c r="A3753" s="2">
        <v>31148</v>
      </c>
      <c r="B3753">
        <v>1483.4</v>
      </c>
      <c r="C3753">
        <v>1483.4</v>
      </c>
      <c r="D3753">
        <v>1483.4</v>
      </c>
      <c r="E3753">
        <v>1483.4</v>
      </c>
    </row>
    <row r="3754" spans="1:5">
      <c r="A3754" s="2">
        <v>31149</v>
      </c>
      <c r="B3754">
        <v>1492.2</v>
      </c>
      <c r="C3754">
        <v>1492.2</v>
      </c>
      <c r="D3754">
        <v>1492.2</v>
      </c>
      <c r="E3754">
        <v>1492.2</v>
      </c>
    </row>
    <row r="3755" spans="1:5">
      <c r="A3755" s="2">
        <v>31152</v>
      </c>
      <c r="B3755">
        <v>1505.4</v>
      </c>
      <c r="C3755">
        <v>1505.4</v>
      </c>
      <c r="D3755">
        <v>1505.4</v>
      </c>
      <c r="E3755">
        <v>1505.4</v>
      </c>
    </row>
    <row r="3756" spans="1:5">
      <c r="A3756" s="2">
        <v>31153</v>
      </c>
      <c r="B3756">
        <v>1521.3</v>
      </c>
      <c r="C3756">
        <v>1521.3</v>
      </c>
      <c r="D3756">
        <v>1521.3</v>
      </c>
      <c r="E3756">
        <v>1521.3</v>
      </c>
    </row>
    <row r="3757" spans="1:5">
      <c r="A3757" s="2">
        <v>31154</v>
      </c>
      <c r="B3757">
        <v>1506</v>
      </c>
      <c r="C3757">
        <v>1506</v>
      </c>
      <c r="D3757">
        <v>1506</v>
      </c>
      <c r="E3757">
        <v>1506</v>
      </c>
    </row>
    <row r="3758" spans="1:5">
      <c r="A3758" s="2">
        <v>31155</v>
      </c>
      <c r="B3758">
        <v>1500.1</v>
      </c>
      <c r="C3758">
        <v>1500.1</v>
      </c>
      <c r="D3758">
        <v>1500.1</v>
      </c>
      <c r="E3758">
        <v>1500.1</v>
      </c>
    </row>
    <row r="3759" spans="1:5">
      <c r="A3759" s="2">
        <v>31156</v>
      </c>
      <c r="B3759">
        <v>1474.2</v>
      </c>
      <c r="C3759">
        <v>1474.2</v>
      </c>
      <c r="D3759">
        <v>1474.2</v>
      </c>
      <c r="E3759">
        <v>1474.2</v>
      </c>
    </row>
    <row r="3760" spans="1:5">
      <c r="A3760" s="2">
        <v>31159</v>
      </c>
      <c r="B3760">
        <v>1488.2</v>
      </c>
      <c r="C3760">
        <v>1488.2</v>
      </c>
      <c r="D3760">
        <v>1488.2</v>
      </c>
      <c r="E3760">
        <v>1488.2</v>
      </c>
    </row>
    <row r="3761" spans="1:5">
      <c r="A3761" s="2">
        <v>31160</v>
      </c>
      <c r="B3761">
        <v>1511.6</v>
      </c>
      <c r="C3761">
        <v>1511.6</v>
      </c>
      <c r="D3761">
        <v>1511.6</v>
      </c>
      <c r="E3761">
        <v>1511.6</v>
      </c>
    </row>
    <row r="3762" spans="1:5">
      <c r="A3762" s="2">
        <v>31161</v>
      </c>
      <c r="B3762">
        <v>1517.3</v>
      </c>
      <c r="C3762">
        <v>1517.3</v>
      </c>
      <c r="D3762">
        <v>1517.3</v>
      </c>
      <c r="E3762">
        <v>1517.3</v>
      </c>
    </row>
    <row r="3763" spans="1:5">
      <c r="A3763" s="2">
        <v>31162</v>
      </c>
      <c r="B3763">
        <v>1510.7</v>
      </c>
      <c r="C3763">
        <v>1510.7</v>
      </c>
      <c r="D3763">
        <v>1510.7</v>
      </c>
      <c r="E3763">
        <v>1510.7</v>
      </c>
    </row>
    <row r="3764" spans="1:5">
      <c r="A3764" s="2">
        <v>31163</v>
      </c>
      <c r="B3764">
        <v>1506.5</v>
      </c>
      <c r="C3764">
        <v>1506.5</v>
      </c>
      <c r="D3764">
        <v>1506.5</v>
      </c>
      <c r="E3764">
        <v>1506.5</v>
      </c>
    </row>
    <row r="3765" spans="1:5">
      <c r="A3765" s="2">
        <v>31166</v>
      </c>
      <c r="B3765">
        <v>1497.4</v>
      </c>
      <c r="C3765">
        <v>1497.4</v>
      </c>
      <c r="D3765">
        <v>1497.4</v>
      </c>
      <c r="E3765">
        <v>1497.4</v>
      </c>
    </row>
    <row r="3766" spans="1:5">
      <c r="A3766" s="2">
        <v>31167</v>
      </c>
      <c r="B3766">
        <v>1520.6</v>
      </c>
      <c r="C3766">
        <v>1520.6</v>
      </c>
      <c r="D3766">
        <v>1520.6</v>
      </c>
      <c r="E3766">
        <v>1520.6</v>
      </c>
    </row>
    <row r="3767" spans="1:5">
      <c r="A3767" s="2">
        <v>31168</v>
      </c>
      <c r="B3767">
        <v>1516.7</v>
      </c>
      <c r="C3767">
        <v>1516.7</v>
      </c>
      <c r="D3767">
        <v>1516.7</v>
      </c>
      <c r="E3767">
        <v>1516.7</v>
      </c>
    </row>
    <row r="3768" spans="1:5">
      <c r="A3768" s="2">
        <v>31169</v>
      </c>
      <c r="B3768">
        <v>1516.2</v>
      </c>
      <c r="C3768">
        <v>1516.2</v>
      </c>
      <c r="D3768">
        <v>1516.2</v>
      </c>
      <c r="E3768">
        <v>1516.2</v>
      </c>
    </row>
    <row r="3769" spans="1:5">
      <c r="A3769" s="2">
        <v>31170</v>
      </c>
      <c r="B3769">
        <v>1550.8</v>
      </c>
      <c r="C3769">
        <v>1550.8</v>
      </c>
      <c r="D3769">
        <v>1550.8</v>
      </c>
      <c r="E3769">
        <v>1550.8</v>
      </c>
    </row>
    <row r="3770" spans="1:5">
      <c r="A3770" s="2">
        <v>31173</v>
      </c>
      <c r="B3770">
        <v>1596.4</v>
      </c>
      <c r="C3770">
        <v>1596.4</v>
      </c>
      <c r="D3770">
        <v>1596.4</v>
      </c>
      <c r="E3770">
        <v>1596.4</v>
      </c>
    </row>
    <row r="3771" spans="1:5">
      <c r="A3771" s="2">
        <v>31174</v>
      </c>
      <c r="B3771">
        <v>1593.2</v>
      </c>
      <c r="C3771">
        <v>1593.2</v>
      </c>
      <c r="D3771">
        <v>1593.2</v>
      </c>
      <c r="E3771">
        <v>1593.2</v>
      </c>
    </row>
    <row r="3772" spans="1:5">
      <c r="A3772" s="2">
        <v>31175</v>
      </c>
      <c r="B3772">
        <v>1621.4</v>
      </c>
      <c r="C3772">
        <v>1621.4</v>
      </c>
      <c r="D3772">
        <v>1621.4</v>
      </c>
      <c r="E3772">
        <v>1621.4</v>
      </c>
    </row>
    <row r="3773" spans="1:5">
      <c r="A3773" s="2">
        <v>31176</v>
      </c>
      <c r="B3773">
        <v>1610</v>
      </c>
      <c r="C3773">
        <v>1610</v>
      </c>
      <c r="D3773">
        <v>1610</v>
      </c>
      <c r="E3773">
        <v>1610</v>
      </c>
    </row>
    <row r="3774" spans="1:5">
      <c r="A3774" s="2">
        <v>31177</v>
      </c>
      <c r="B3774">
        <v>1613.3</v>
      </c>
      <c r="C3774">
        <v>1613.3</v>
      </c>
      <c r="D3774">
        <v>1613.3</v>
      </c>
      <c r="E3774">
        <v>1613.3</v>
      </c>
    </row>
    <row r="3775" spans="1:5">
      <c r="A3775" s="2">
        <v>31180</v>
      </c>
      <c r="B3775">
        <v>1628.2</v>
      </c>
      <c r="C3775">
        <v>1628.2</v>
      </c>
      <c r="D3775">
        <v>1628.2</v>
      </c>
      <c r="E3775">
        <v>1628.2</v>
      </c>
    </row>
    <row r="3776" spans="1:5">
      <c r="A3776" s="2">
        <v>31181</v>
      </c>
      <c r="B3776">
        <v>1615</v>
      </c>
      <c r="C3776">
        <v>1615</v>
      </c>
      <c r="D3776">
        <v>1615</v>
      </c>
      <c r="E3776">
        <v>1615</v>
      </c>
    </row>
    <row r="3777" spans="1:5">
      <c r="A3777" s="2">
        <v>31182</v>
      </c>
      <c r="B3777">
        <v>1612.6</v>
      </c>
      <c r="C3777">
        <v>1612.6</v>
      </c>
      <c r="D3777">
        <v>1612.6</v>
      </c>
      <c r="E3777">
        <v>1612.6</v>
      </c>
    </row>
    <row r="3778" spans="1:5">
      <c r="A3778" s="2">
        <v>31183</v>
      </c>
      <c r="B3778">
        <v>1635.8</v>
      </c>
      <c r="C3778">
        <v>1635.8</v>
      </c>
      <c r="D3778">
        <v>1635.8</v>
      </c>
      <c r="E3778">
        <v>1635.8</v>
      </c>
    </row>
    <row r="3779" spans="1:5">
      <c r="A3779" s="2">
        <v>31184</v>
      </c>
      <c r="B3779">
        <v>1647.8</v>
      </c>
      <c r="C3779">
        <v>1647.8</v>
      </c>
      <c r="D3779">
        <v>1647.8</v>
      </c>
      <c r="E3779">
        <v>1647.8</v>
      </c>
    </row>
    <row r="3780" spans="1:5">
      <c r="A3780" s="2">
        <v>31187</v>
      </c>
      <c r="B3780">
        <v>1638.4</v>
      </c>
      <c r="C3780">
        <v>1638.4</v>
      </c>
      <c r="D3780">
        <v>1638.4</v>
      </c>
      <c r="E3780">
        <v>1638.4</v>
      </c>
    </row>
    <row r="3781" spans="1:5">
      <c r="A3781" s="2">
        <v>31188</v>
      </c>
      <c r="B3781">
        <v>1612.2</v>
      </c>
      <c r="C3781">
        <v>1612.2</v>
      </c>
      <c r="D3781">
        <v>1612.2</v>
      </c>
      <c r="E3781">
        <v>1612.2</v>
      </c>
    </row>
    <row r="3782" spans="1:5">
      <c r="A3782" s="2">
        <v>31189</v>
      </c>
      <c r="B3782">
        <v>1599.6</v>
      </c>
      <c r="C3782">
        <v>1599.6</v>
      </c>
      <c r="D3782">
        <v>1599.6</v>
      </c>
      <c r="E3782">
        <v>1599.6</v>
      </c>
    </row>
    <row r="3783" spans="1:5">
      <c r="A3783" s="2">
        <v>31190</v>
      </c>
      <c r="B3783">
        <v>1617.3</v>
      </c>
      <c r="C3783">
        <v>1617.3</v>
      </c>
      <c r="D3783">
        <v>1617.3</v>
      </c>
      <c r="E3783">
        <v>1617.3</v>
      </c>
    </row>
    <row r="3784" spans="1:5">
      <c r="A3784" s="2">
        <v>31191</v>
      </c>
      <c r="B3784">
        <v>1596.8</v>
      </c>
      <c r="C3784">
        <v>1596.8</v>
      </c>
      <c r="D3784">
        <v>1596.8</v>
      </c>
      <c r="E3784">
        <v>1596.8</v>
      </c>
    </row>
    <row r="3785" spans="1:5">
      <c r="A3785" s="2">
        <v>31194</v>
      </c>
      <c r="B3785">
        <v>1557.7</v>
      </c>
      <c r="C3785">
        <v>1557.7</v>
      </c>
      <c r="D3785">
        <v>1557.7</v>
      </c>
      <c r="E3785">
        <v>1557.7</v>
      </c>
    </row>
    <row r="3786" spans="1:5">
      <c r="A3786" s="2">
        <v>31195</v>
      </c>
      <c r="B3786">
        <v>1570.8</v>
      </c>
      <c r="C3786">
        <v>1570.8</v>
      </c>
      <c r="D3786">
        <v>1570.8</v>
      </c>
      <c r="E3786">
        <v>1570.8</v>
      </c>
    </row>
    <row r="3787" spans="1:5">
      <c r="A3787" s="2">
        <v>31196</v>
      </c>
      <c r="B3787">
        <v>1597.7</v>
      </c>
      <c r="C3787">
        <v>1597.7</v>
      </c>
      <c r="D3787">
        <v>1597.7</v>
      </c>
      <c r="E3787">
        <v>1597.7</v>
      </c>
    </row>
    <row r="3788" spans="1:5">
      <c r="A3788" s="2">
        <v>31197</v>
      </c>
      <c r="B3788">
        <v>1621.6</v>
      </c>
      <c r="C3788">
        <v>1621.6</v>
      </c>
      <c r="D3788">
        <v>1621.6</v>
      </c>
      <c r="E3788">
        <v>1621.6</v>
      </c>
    </row>
    <row r="3789" spans="1:5">
      <c r="A3789" s="2">
        <v>31198</v>
      </c>
      <c r="B3789">
        <v>1613.8</v>
      </c>
      <c r="C3789">
        <v>1613.8</v>
      </c>
      <c r="D3789">
        <v>1613.8</v>
      </c>
      <c r="E3789">
        <v>1613.8</v>
      </c>
    </row>
    <row r="3790" spans="1:5">
      <c r="A3790" s="2">
        <v>31201</v>
      </c>
      <c r="B3790">
        <v>1641.2</v>
      </c>
      <c r="C3790">
        <v>1641.2</v>
      </c>
      <c r="D3790">
        <v>1641.2</v>
      </c>
      <c r="E3790">
        <v>1641.2</v>
      </c>
    </row>
    <row r="3791" spans="1:5">
      <c r="A3791" s="2">
        <v>31202</v>
      </c>
      <c r="B3791">
        <v>1643.3</v>
      </c>
      <c r="C3791">
        <v>1643.3</v>
      </c>
      <c r="D3791">
        <v>1643.3</v>
      </c>
      <c r="E3791">
        <v>1643.3</v>
      </c>
    </row>
    <row r="3792" spans="1:5">
      <c r="A3792" s="2">
        <v>31203</v>
      </c>
      <c r="B3792">
        <v>1627.8</v>
      </c>
      <c r="C3792">
        <v>1627.8</v>
      </c>
      <c r="D3792">
        <v>1627.8</v>
      </c>
      <c r="E3792">
        <v>1627.8</v>
      </c>
    </row>
    <row r="3793" spans="1:5">
      <c r="A3793" s="2">
        <v>31204</v>
      </c>
      <c r="B3793">
        <v>1629.5</v>
      </c>
      <c r="C3793">
        <v>1629.5</v>
      </c>
      <c r="D3793">
        <v>1629.5</v>
      </c>
      <c r="E3793">
        <v>1629.5</v>
      </c>
    </row>
    <row r="3794" spans="1:5">
      <c r="A3794" s="2">
        <v>31205</v>
      </c>
      <c r="B3794">
        <v>1542.5</v>
      </c>
      <c r="C3794">
        <v>1542.5</v>
      </c>
      <c r="D3794">
        <v>1542.5</v>
      </c>
      <c r="E3794">
        <v>1542.5</v>
      </c>
    </row>
    <row r="3795" spans="1:5">
      <c r="A3795" s="2">
        <v>31208</v>
      </c>
      <c r="B3795">
        <v>1571.8</v>
      </c>
      <c r="C3795">
        <v>1571.8</v>
      </c>
      <c r="D3795">
        <v>1571.8</v>
      </c>
      <c r="E3795">
        <v>1571.8</v>
      </c>
    </row>
    <row r="3796" spans="1:5">
      <c r="A3796" s="2">
        <v>31209</v>
      </c>
      <c r="B3796">
        <v>1492.1</v>
      </c>
      <c r="C3796">
        <v>1492.1</v>
      </c>
      <c r="D3796">
        <v>1492.1</v>
      </c>
      <c r="E3796">
        <v>1492.1</v>
      </c>
    </row>
    <row r="3797" spans="1:5">
      <c r="A3797" s="2">
        <v>31210</v>
      </c>
      <c r="B3797">
        <v>1502.9</v>
      </c>
      <c r="C3797">
        <v>1502.9</v>
      </c>
      <c r="D3797">
        <v>1502.9</v>
      </c>
      <c r="E3797">
        <v>1502.9</v>
      </c>
    </row>
    <row r="3798" spans="1:5">
      <c r="A3798" s="2">
        <v>31211</v>
      </c>
      <c r="B3798">
        <v>1482.9</v>
      </c>
      <c r="C3798">
        <v>1482.9</v>
      </c>
      <c r="D3798">
        <v>1482.9</v>
      </c>
      <c r="E3798">
        <v>1482.9</v>
      </c>
    </row>
    <row r="3799" spans="1:5">
      <c r="A3799" s="2">
        <v>31212</v>
      </c>
      <c r="B3799">
        <v>1441.9</v>
      </c>
      <c r="C3799">
        <v>1441.9</v>
      </c>
      <c r="D3799">
        <v>1441.9</v>
      </c>
      <c r="E3799">
        <v>1441.9</v>
      </c>
    </row>
    <row r="3800" spans="1:5">
      <c r="A3800" s="2">
        <v>31216</v>
      </c>
      <c r="B3800">
        <v>1427.1</v>
      </c>
      <c r="C3800">
        <v>1427.1</v>
      </c>
      <c r="D3800">
        <v>1427.1</v>
      </c>
      <c r="E3800">
        <v>1427.1</v>
      </c>
    </row>
    <row r="3801" spans="1:5">
      <c r="A3801" s="2">
        <v>31217</v>
      </c>
      <c r="B3801">
        <v>1510.2</v>
      </c>
      <c r="C3801">
        <v>1510.2</v>
      </c>
      <c r="D3801">
        <v>1510.2</v>
      </c>
      <c r="E3801">
        <v>1510.2</v>
      </c>
    </row>
    <row r="3802" spans="1:5">
      <c r="A3802" s="2">
        <v>31218</v>
      </c>
      <c r="B3802">
        <v>1542.1</v>
      </c>
      <c r="C3802">
        <v>1542.1</v>
      </c>
      <c r="D3802">
        <v>1542.1</v>
      </c>
      <c r="E3802">
        <v>1542.1</v>
      </c>
    </row>
    <row r="3803" spans="1:5">
      <c r="A3803" s="2">
        <v>31219</v>
      </c>
      <c r="B3803">
        <v>1561.1</v>
      </c>
      <c r="C3803">
        <v>1561.1</v>
      </c>
      <c r="D3803">
        <v>1561.1</v>
      </c>
      <c r="E3803">
        <v>1561.1</v>
      </c>
    </row>
    <row r="3804" spans="1:5">
      <c r="A3804" s="2">
        <v>31223</v>
      </c>
      <c r="B3804">
        <v>1575.1</v>
      </c>
      <c r="C3804">
        <v>1575.1</v>
      </c>
      <c r="D3804">
        <v>1575.1</v>
      </c>
      <c r="E3804">
        <v>1575.1</v>
      </c>
    </row>
    <row r="3805" spans="1:5">
      <c r="A3805" s="2">
        <v>31224</v>
      </c>
      <c r="B3805">
        <v>1565.1</v>
      </c>
      <c r="C3805">
        <v>1565.1</v>
      </c>
      <c r="D3805">
        <v>1565.1</v>
      </c>
      <c r="E3805">
        <v>1565.1</v>
      </c>
    </row>
    <row r="3806" spans="1:5">
      <c r="A3806" s="2">
        <v>31225</v>
      </c>
      <c r="B3806">
        <v>1581.7</v>
      </c>
      <c r="C3806">
        <v>1581.7</v>
      </c>
      <c r="D3806">
        <v>1581.7</v>
      </c>
      <c r="E3806">
        <v>1581.7</v>
      </c>
    </row>
    <row r="3807" spans="1:5">
      <c r="A3807" s="2">
        <v>31226</v>
      </c>
      <c r="B3807">
        <v>1570.6</v>
      </c>
      <c r="C3807">
        <v>1570.6</v>
      </c>
      <c r="D3807">
        <v>1570.6</v>
      </c>
      <c r="E3807">
        <v>1570.6</v>
      </c>
    </row>
    <row r="3808" spans="1:5">
      <c r="A3808" s="2">
        <v>31229</v>
      </c>
      <c r="B3808">
        <v>1570.6</v>
      </c>
      <c r="C3808">
        <v>1570.6</v>
      </c>
      <c r="D3808">
        <v>1570.6</v>
      </c>
      <c r="E3808">
        <v>1570.6</v>
      </c>
    </row>
    <row r="3809" spans="1:5">
      <c r="A3809" s="2">
        <v>31230</v>
      </c>
      <c r="B3809">
        <v>1591.3</v>
      </c>
      <c r="C3809">
        <v>1591.3</v>
      </c>
      <c r="D3809">
        <v>1591.3</v>
      </c>
      <c r="E3809">
        <v>1591.3</v>
      </c>
    </row>
    <row r="3810" spans="1:5">
      <c r="A3810" s="2">
        <v>31231</v>
      </c>
      <c r="B3810">
        <v>1598.1</v>
      </c>
      <c r="C3810">
        <v>1598.1</v>
      </c>
      <c r="D3810">
        <v>1598.1</v>
      </c>
      <c r="E3810">
        <v>1598.1</v>
      </c>
    </row>
    <row r="3811" spans="1:5">
      <c r="A3811" s="2">
        <v>31232</v>
      </c>
      <c r="B3811">
        <v>1574.3</v>
      </c>
      <c r="C3811">
        <v>1574.3</v>
      </c>
      <c r="D3811">
        <v>1574.3</v>
      </c>
      <c r="E3811">
        <v>1574.3</v>
      </c>
    </row>
    <row r="3812" spans="1:5">
      <c r="A3812" s="2">
        <v>31233</v>
      </c>
      <c r="B3812">
        <v>1570.3</v>
      </c>
      <c r="C3812">
        <v>1570.3</v>
      </c>
      <c r="D3812">
        <v>1570.3</v>
      </c>
      <c r="E3812">
        <v>1570.3</v>
      </c>
    </row>
    <row r="3813" spans="1:5">
      <c r="A3813" s="2">
        <v>31236</v>
      </c>
      <c r="B3813">
        <v>1566.6</v>
      </c>
      <c r="C3813">
        <v>1566.6</v>
      </c>
      <c r="D3813">
        <v>1566.6</v>
      </c>
      <c r="E3813">
        <v>1566.6</v>
      </c>
    </row>
    <row r="3814" spans="1:5">
      <c r="A3814" s="2">
        <v>31237</v>
      </c>
      <c r="B3814">
        <v>1565</v>
      </c>
      <c r="C3814">
        <v>1565</v>
      </c>
      <c r="D3814">
        <v>1565</v>
      </c>
      <c r="E3814">
        <v>1565</v>
      </c>
    </row>
    <row r="3815" spans="1:5">
      <c r="A3815" s="2">
        <v>31238</v>
      </c>
      <c r="B3815">
        <v>1573.4</v>
      </c>
      <c r="C3815">
        <v>1573.4</v>
      </c>
      <c r="D3815">
        <v>1573.4</v>
      </c>
      <c r="E3815">
        <v>1573.4</v>
      </c>
    </row>
    <row r="3816" spans="1:5">
      <c r="A3816" s="2">
        <v>31239</v>
      </c>
      <c r="B3816">
        <v>1597.8</v>
      </c>
      <c r="C3816">
        <v>1597.8</v>
      </c>
      <c r="D3816">
        <v>1597.8</v>
      </c>
      <c r="E3816">
        <v>1597.8</v>
      </c>
    </row>
    <row r="3817" spans="1:5">
      <c r="A3817" s="2">
        <v>31240</v>
      </c>
      <c r="B3817">
        <v>1615.7</v>
      </c>
      <c r="C3817">
        <v>1615.7</v>
      </c>
      <c r="D3817">
        <v>1615.7</v>
      </c>
      <c r="E3817">
        <v>1615.7</v>
      </c>
    </row>
    <row r="3818" spans="1:5">
      <c r="A3818" s="2">
        <v>31243</v>
      </c>
      <c r="B3818">
        <v>1640.4</v>
      </c>
      <c r="C3818">
        <v>1640.4</v>
      </c>
      <c r="D3818">
        <v>1640.4</v>
      </c>
      <c r="E3818">
        <v>1640.4</v>
      </c>
    </row>
    <row r="3819" spans="1:5">
      <c r="A3819" s="2">
        <v>31244</v>
      </c>
      <c r="B3819">
        <v>1632.9</v>
      </c>
      <c r="C3819">
        <v>1632.9</v>
      </c>
      <c r="D3819">
        <v>1632.9</v>
      </c>
      <c r="E3819">
        <v>1632.9</v>
      </c>
    </row>
    <row r="3820" spans="1:5">
      <c r="A3820" s="2">
        <v>31245</v>
      </c>
      <c r="B3820">
        <v>1647.9</v>
      </c>
      <c r="C3820">
        <v>1647.9</v>
      </c>
      <c r="D3820">
        <v>1647.9</v>
      </c>
      <c r="E3820">
        <v>1647.9</v>
      </c>
    </row>
    <row r="3821" spans="1:5">
      <c r="A3821" s="2">
        <v>31246</v>
      </c>
      <c r="B3821">
        <v>1672</v>
      </c>
      <c r="C3821">
        <v>1672</v>
      </c>
      <c r="D3821">
        <v>1672</v>
      </c>
      <c r="E3821">
        <v>1672</v>
      </c>
    </row>
    <row r="3822" spans="1:5">
      <c r="A3822" s="2">
        <v>31247</v>
      </c>
      <c r="B3822">
        <v>1678.8</v>
      </c>
      <c r="C3822">
        <v>1678.8</v>
      </c>
      <c r="D3822">
        <v>1678.8</v>
      </c>
      <c r="E3822">
        <v>1678.8</v>
      </c>
    </row>
    <row r="3823" spans="1:5">
      <c r="A3823" s="2">
        <v>31250</v>
      </c>
      <c r="B3823">
        <v>1689.8</v>
      </c>
      <c r="C3823">
        <v>1689.8</v>
      </c>
      <c r="D3823">
        <v>1689.8</v>
      </c>
      <c r="E3823">
        <v>1689.8</v>
      </c>
    </row>
    <row r="3824" spans="1:5">
      <c r="A3824" s="2">
        <v>31251</v>
      </c>
      <c r="B3824">
        <v>1673.8</v>
      </c>
      <c r="C3824">
        <v>1673.8</v>
      </c>
      <c r="D3824">
        <v>1673.8</v>
      </c>
      <c r="E3824">
        <v>1673.8</v>
      </c>
    </row>
    <row r="3825" spans="1:5">
      <c r="A3825" s="2">
        <v>31252</v>
      </c>
      <c r="B3825">
        <v>1665.6</v>
      </c>
      <c r="C3825">
        <v>1665.6</v>
      </c>
      <c r="D3825">
        <v>1665.6</v>
      </c>
      <c r="E3825">
        <v>1665.6</v>
      </c>
    </row>
    <row r="3826" spans="1:5">
      <c r="A3826" s="2">
        <v>31253</v>
      </c>
      <c r="B3826">
        <v>1692</v>
      </c>
      <c r="C3826">
        <v>1692</v>
      </c>
      <c r="D3826">
        <v>1692</v>
      </c>
      <c r="E3826">
        <v>1692</v>
      </c>
    </row>
    <row r="3827" spans="1:5">
      <c r="A3827" s="2">
        <v>31254</v>
      </c>
      <c r="B3827">
        <v>1683.5</v>
      </c>
      <c r="C3827">
        <v>1683.5</v>
      </c>
      <c r="D3827">
        <v>1683.5</v>
      </c>
      <c r="E3827">
        <v>1683.5</v>
      </c>
    </row>
    <row r="3828" spans="1:5">
      <c r="A3828" s="2">
        <v>31258</v>
      </c>
      <c r="B3828">
        <v>1686.2</v>
      </c>
      <c r="C3828">
        <v>1686.2</v>
      </c>
      <c r="D3828">
        <v>1686.2</v>
      </c>
      <c r="E3828">
        <v>1686.2</v>
      </c>
    </row>
    <row r="3829" spans="1:5">
      <c r="A3829" s="2">
        <v>31259</v>
      </c>
      <c r="B3829">
        <v>1680.6</v>
      </c>
      <c r="C3829">
        <v>1680.6</v>
      </c>
      <c r="D3829">
        <v>1680.6</v>
      </c>
      <c r="E3829">
        <v>1680.6</v>
      </c>
    </row>
    <row r="3830" spans="1:5">
      <c r="A3830" s="2">
        <v>31260</v>
      </c>
      <c r="B3830">
        <v>1678.9</v>
      </c>
      <c r="C3830">
        <v>1678.9</v>
      </c>
      <c r="D3830">
        <v>1678.9</v>
      </c>
      <c r="E3830">
        <v>1678.9</v>
      </c>
    </row>
    <row r="3831" spans="1:5">
      <c r="A3831" s="2">
        <v>31261</v>
      </c>
      <c r="B3831">
        <v>1665.5</v>
      </c>
      <c r="C3831">
        <v>1665.5</v>
      </c>
      <c r="D3831">
        <v>1665.5</v>
      </c>
      <c r="E3831">
        <v>1665.5</v>
      </c>
    </row>
    <row r="3832" spans="1:5">
      <c r="A3832" s="2">
        <v>31264</v>
      </c>
      <c r="B3832">
        <v>1671.9</v>
      </c>
      <c r="C3832">
        <v>1671.9</v>
      </c>
      <c r="D3832">
        <v>1671.9</v>
      </c>
      <c r="E3832">
        <v>1671.9</v>
      </c>
    </row>
    <row r="3833" spans="1:5">
      <c r="A3833" s="2">
        <v>31265</v>
      </c>
      <c r="B3833">
        <v>1700.9</v>
      </c>
      <c r="C3833">
        <v>1700.9</v>
      </c>
      <c r="D3833">
        <v>1700.9</v>
      </c>
      <c r="E3833">
        <v>1700.9</v>
      </c>
    </row>
    <row r="3834" spans="1:5">
      <c r="A3834" s="2">
        <v>31266</v>
      </c>
      <c r="B3834">
        <v>1698.6</v>
      </c>
      <c r="C3834">
        <v>1698.6</v>
      </c>
      <c r="D3834">
        <v>1698.6</v>
      </c>
      <c r="E3834">
        <v>1698.6</v>
      </c>
    </row>
    <row r="3835" spans="1:5">
      <c r="A3835" s="2">
        <v>31267</v>
      </c>
      <c r="B3835">
        <v>1673.5</v>
      </c>
      <c r="C3835">
        <v>1673.5</v>
      </c>
      <c r="D3835">
        <v>1673.5</v>
      </c>
      <c r="E3835">
        <v>1673.5</v>
      </c>
    </row>
    <row r="3836" spans="1:5">
      <c r="A3836" s="2">
        <v>31268</v>
      </c>
      <c r="B3836">
        <v>1676.5</v>
      </c>
      <c r="C3836">
        <v>1676.5</v>
      </c>
      <c r="D3836">
        <v>1676.5</v>
      </c>
      <c r="E3836">
        <v>1676.5</v>
      </c>
    </row>
    <row r="3837" spans="1:5">
      <c r="A3837" s="2">
        <v>31271</v>
      </c>
      <c r="B3837">
        <v>1699.4</v>
      </c>
      <c r="C3837">
        <v>1699.4</v>
      </c>
      <c r="D3837">
        <v>1699.4</v>
      </c>
      <c r="E3837">
        <v>1699.4</v>
      </c>
    </row>
    <row r="3838" spans="1:5">
      <c r="A3838" s="2">
        <v>31272</v>
      </c>
      <c r="B3838">
        <v>1687</v>
      </c>
      <c r="C3838">
        <v>1687</v>
      </c>
      <c r="D3838">
        <v>1687</v>
      </c>
      <c r="E3838">
        <v>1687</v>
      </c>
    </row>
    <row r="3839" spans="1:5">
      <c r="A3839" s="2">
        <v>31273</v>
      </c>
      <c r="B3839">
        <v>1691.7</v>
      </c>
      <c r="C3839">
        <v>1691.7</v>
      </c>
      <c r="D3839">
        <v>1691.7</v>
      </c>
      <c r="E3839">
        <v>1691.7</v>
      </c>
    </row>
    <row r="3840" spans="1:5">
      <c r="A3840" s="2">
        <v>31274</v>
      </c>
      <c r="B3840">
        <v>1684.5</v>
      </c>
      <c r="C3840">
        <v>1684.5</v>
      </c>
      <c r="D3840">
        <v>1684.5</v>
      </c>
      <c r="E3840">
        <v>1684.5</v>
      </c>
    </row>
    <row r="3841" spans="1:5">
      <c r="A3841" s="2">
        <v>31275</v>
      </c>
      <c r="B3841">
        <v>1700.3</v>
      </c>
      <c r="C3841">
        <v>1700.3</v>
      </c>
      <c r="D3841">
        <v>1700.3</v>
      </c>
      <c r="E3841">
        <v>1700.3</v>
      </c>
    </row>
    <row r="3842" spans="1:5">
      <c r="A3842" s="2">
        <v>31278</v>
      </c>
      <c r="B3842">
        <v>1711.5</v>
      </c>
      <c r="C3842">
        <v>1711.5</v>
      </c>
      <c r="D3842">
        <v>1711.5</v>
      </c>
      <c r="E3842">
        <v>1711.5</v>
      </c>
    </row>
    <row r="3843" spans="1:5">
      <c r="A3843" s="2">
        <v>31279</v>
      </c>
      <c r="B3843">
        <v>1692.7</v>
      </c>
      <c r="C3843">
        <v>1692.7</v>
      </c>
      <c r="D3843">
        <v>1692.7</v>
      </c>
      <c r="E3843">
        <v>1692.7</v>
      </c>
    </row>
    <row r="3844" spans="1:5">
      <c r="A3844" s="2">
        <v>31280</v>
      </c>
      <c r="B3844">
        <v>1650.7</v>
      </c>
      <c r="C3844">
        <v>1650.7</v>
      </c>
      <c r="D3844">
        <v>1650.7</v>
      </c>
      <c r="E3844">
        <v>1650.7</v>
      </c>
    </row>
    <row r="3845" spans="1:5">
      <c r="A3845" s="2">
        <v>31281</v>
      </c>
      <c r="B3845">
        <v>1671.8</v>
      </c>
      <c r="C3845">
        <v>1671.8</v>
      </c>
      <c r="D3845">
        <v>1671.8</v>
      </c>
      <c r="E3845">
        <v>1671.8</v>
      </c>
    </row>
    <row r="3846" spans="1:5">
      <c r="A3846" s="2">
        <v>31282</v>
      </c>
      <c r="B3846">
        <v>1669.9</v>
      </c>
      <c r="C3846">
        <v>1669.9</v>
      </c>
      <c r="D3846">
        <v>1669.9</v>
      </c>
      <c r="E3846">
        <v>1669.9</v>
      </c>
    </row>
    <row r="3847" spans="1:5">
      <c r="A3847" s="2">
        <v>31286</v>
      </c>
      <c r="B3847">
        <v>1667.3</v>
      </c>
      <c r="C3847">
        <v>1667.3</v>
      </c>
      <c r="D3847">
        <v>1667.3</v>
      </c>
      <c r="E3847">
        <v>1667.3</v>
      </c>
    </row>
    <row r="3848" spans="1:5">
      <c r="A3848" s="2">
        <v>31287</v>
      </c>
      <c r="B3848">
        <v>1668.8</v>
      </c>
      <c r="C3848">
        <v>1668.8</v>
      </c>
      <c r="D3848">
        <v>1668.8</v>
      </c>
      <c r="E3848">
        <v>1668.8</v>
      </c>
    </row>
    <row r="3849" spans="1:5">
      <c r="A3849" s="2">
        <v>31288</v>
      </c>
      <c r="B3849">
        <v>1652.1</v>
      </c>
      <c r="C3849">
        <v>1652.1</v>
      </c>
      <c r="D3849">
        <v>1652.1</v>
      </c>
      <c r="E3849">
        <v>1652.1</v>
      </c>
    </row>
    <row r="3850" spans="1:5">
      <c r="A3850" s="2">
        <v>31289</v>
      </c>
      <c r="B3850">
        <v>1656.1</v>
      </c>
      <c r="C3850">
        <v>1656.1</v>
      </c>
      <c r="D3850">
        <v>1656.1</v>
      </c>
      <c r="E3850">
        <v>1656.1</v>
      </c>
    </row>
    <row r="3851" spans="1:5">
      <c r="A3851" s="2">
        <v>31292</v>
      </c>
      <c r="B3851">
        <v>1616.1</v>
      </c>
      <c r="C3851">
        <v>1616.1</v>
      </c>
      <c r="D3851">
        <v>1616.1</v>
      </c>
      <c r="E3851">
        <v>1616.1</v>
      </c>
    </row>
    <row r="3852" spans="1:5">
      <c r="A3852" s="2">
        <v>31293</v>
      </c>
      <c r="B3852">
        <v>1586.2</v>
      </c>
      <c r="C3852">
        <v>1586.2</v>
      </c>
      <c r="D3852">
        <v>1586.2</v>
      </c>
      <c r="E3852">
        <v>1586.2</v>
      </c>
    </row>
    <row r="3853" spans="1:5">
      <c r="A3853" s="2">
        <v>31294</v>
      </c>
      <c r="B3853">
        <v>1578.5</v>
      </c>
      <c r="C3853">
        <v>1578.5</v>
      </c>
      <c r="D3853">
        <v>1578.5</v>
      </c>
      <c r="E3853">
        <v>1578.5</v>
      </c>
    </row>
    <row r="3854" spans="1:5">
      <c r="A3854" s="2">
        <v>31295</v>
      </c>
      <c r="B3854">
        <v>1596.6</v>
      </c>
      <c r="C3854">
        <v>1596.6</v>
      </c>
      <c r="D3854">
        <v>1596.6</v>
      </c>
      <c r="E3854">
        <v>1596.6</v>
      </c>
    </row>
    <row r="3855" spans="1:5">
      <c r="A3855" s="2">
        <v>31296</v>
      </c>
      <c r="B3855">
        <v>1579</v>
      </c>
      <c r="C3855">
        <v>1579</v>
      </c>
      <c r="D3855">
        <v>1579</v>
      </c>
      <c r="E3855">
        <v>1579</v>
      </c>
    </row>
    <row r="3856" spans="1:5">
      <c r="A3856" s="2">
        <v>31299</v>
      </c>
      <c r="B3856">
        <v>1550.8</v>
      </c>
      <c r="C3856">
        <v>1550.8</v>
      </c>
      <c r="D3856">
        <v>1550.8</v>
      </c>
      <c r="E3856">
        <v>1550.8</v>
      </c>
    </row>
    <row r="3857" spans="1:5">
      <c r="A3857" s="2">
        <v>31300</v>
      </c>
      <c r="B3857">
        <v>1546.3</v>
      </c>
      <c r="C3857">
        <v>1546.3</v>
      </c>
      <c r="D3857">
        <v>1546.3</v>
      </c>
      <c r="E3857">
        <v>1546.3</v>
      </c>
    </row>
    <row r="3858" spans="1:5">
      <c r="A3858" s="2">
        <v>31301</v>
      </c>
      <c r="B3858">
        <v>1571.9</v>
      </c>
      <c r="C3858">
        <v>1571.9</v>
      </c>
      <c r="D3858">
        <v>1571.9</v>
      </c>
      <c r="E3858">
        <v>1571.9</v>
      </c>
    </row>
    <row r="3859" spans="1:5">
      <c r="A3859" s="2">
        <v>31302</v>
      </c>
      <c r="B3859">
        <v>1596.4</v>
      </c>
      <c r="C3859">
        <v>1596.4</v>
      </c>
      <c r="D3859">
        <v>1596.4</v>
      </c>
      <c r="E3859">
        <v>1596.4</v>
      </c>
    </row>
    <row r="3860" spans="1:5">
      <c r="A3860" s="2">
        <v>31303</v>
      </c>
      <c r="B3860">
        <v>1605.8</v>
      </c>
      <c r="C3860">
        <v>1605.8</v>
      </c>
      <c r="D3860">
        <v>1605.8</v>
      </c>
      <c r="E3860">
        <v>1605.8</v>
      </c>
    </row>
    <row r="3861" spans="1:5">
      <c r="A3861" s="2">
        <v>31306</v>
      </c>
      <c r="B3861">
        <v>1600.2</v>
      </c>
      <c r="C3861">
        <v>1600.2</v>
      </c>
      <c r="D3861">
        <v>1600.2</v>
      </c>
      <c r="E3861">
        <v>1600.2</v>
      </c>
    </row>
    <row r="3862" spans="1:5">
      <c r="A3862" s="2">
        <v>31307</v>
      </c>
      <c r="B3862">
        <v>1569.4</v>
      </c>
      <c r="C3862">
        <v>1569.4</v>
      </c>
      <c r="D3862">
        <v>1569.4</v>
      </c>
      <c r="E3862">
        <v>1569.4</v>
      </c>
    </row>
    <row r="3863" spans="1:5">
      <c r="A3863" s="2">
        <v>31308</v>
      </c>
      <c r="B3863">
        <v>1563.6</v>
      </c>
      <c r="C3863">
        <v>1563.6</v>
      </c>
      <c r="D3863">
        <v>1563.6</v>
      </c>
      <c r="E3863">
        <v>1563.6</v>
      </c>
    </row>
    <row r="3864" spans="1:5">
      <c r="A3864" s="2">
        <v>31309</v>
      </c>
      <c r="B3864">
        <v>1563.2</v>
      </c>
      <c r="C3864">
        <v>1563.2</v>
      </c>
      <c r="D3864">
        <v>1563.2</v>
      </c>
      <c r="E3864">
        <v>1563.2</v>
      </c>
    </row>
    <row r="3865" spans="1:5">
      <c r="A3865" s="2">
        <v>31310</v>
      </c>
      <c r="B3865">
        <v>1549.4</v>
      </c>
      <c r="C3865">
        <v>1549.4</v>
      </c>
      <c r="D3865">
        <v>1549.4</v>
      </c>
      <c r="E3865">
        <v>1549.4</v>
      </c>
    </row>
    <row r="3866" spans="1:5">
      <c r="A3866" s="2">
        <v>31313</v>
      </c>
      <c r="B3866">
        <v>1535.4</v>
      </c>
      <c r="C3866">
        <v>1535.4</v>
      </c>
      <c r="D3866">
        <v>1535.4</v>
      </c>
      <c r="E3866">
        <v>1535.4</v>
      </c>
    </row>
    <row r="3867" spans="1:5">
      <c r="A3867" s="2">
        <v>31314</v>
      </c>
      <c r="B3867">
        <v>1553.2</v>
      </c>
      <c r="C3867">
        <v>1553.2</v>
      </c>
      <c r="D3867">
        <v>1553.2</v>
      </c>
      <c r="E3867">
        <v>1553.2</v>
      </c>
    </row>
    <row r="3868" spans="1:5">
      <c r="A3868" s="2">
        <v>31315</v>
      </c>
      <c r="B3868">
        <v>1547.6</v>
      </c>
      <c r="C3868">
        <v>1547.6</v>
      </c>
      <c r="D3868">
        <v>1547.6</v>
      </c>
      <c r="E3868">
        <v>1547.6</v>
      </c>
    </row>
    <row r="3869" spans="1:5">
      <c r="A3869" s="2">
        <v>31316</v>
      </c>
      <c r="B3869">
        <v>1511.8</v>
      </c>
      <c r="C3869">
        <v>1511.8</v>
      </c>
      <c r="D3869">
        <v>1511.8</v>
      </c>
      <c r="E3869">
        <v>1511.8</v>
      </c>
    </row>
    <row r="3870" spans="1:5">
      <c r="A3870" s="2">
        <v>31317</v>
      </c>
      <c r="B3870">
        <v>1511.8</v>
      </c>
      <c r="C3870">
        <v>1511.8</v>
      </c>
      <c r="D3870">
        <v>1511.8</v>
      </c>
      <c r="E3870">
        <v>1511.8</v>
      </c>
    </row>
    <row r="3871" spans="1:5">
      <c r="A3871" s="2">
        <v>31321</v>
      </c>
      <c r="B3871">
        <v>1521</v>
      </c>
      <c r="C3871">
        <v>1521</v>
      </c>
      <c r="D3871">
        <v>1521</v>
      </c>
      <c r="E3871">
        <v>1521</v>
      </c>
    </row>
    <row r="3872" spans="1:5">
      <c r="A3872" s="2">
        <v>31322</v>
      </c>
      <c r="B3872">
        <v>1553.1</v>
      </c>
      <c r="C3872">
        <v>1553.1</v>
      </c>
      <c r="D3872">
        <v>1553.1</v>
      </c>
      <c r="E3872">
        <v>1553.1</v>
      </c>
    </row>
    <row r="3873" spans="1:5">
      <c r="A3873" s="2">
        <v>31323</v>
      </c>
      <c r="B3873">
        <v>1581.1</v>
      </c>
      <c r="C3873">
        <v>1581.1</v>
      </c>
      <c r="D3873">
        <v>1581.1</v>
      </c>
      <c r="E3873">
        <v>1581.1</v>
      </c>
    </row>
    <row r="3874" spans="1:5">
      <c r="A3874" s="2">
        <v>31324</v>
      </c>
      <c r="B3874">
        <v>1587.4</v>
      </c>
      <c r="C3874">
        <v>1587.4</v>
      </c>
      <c r="D3874">
        <v>1587.4</v>
      </c>
      <c r="E3874">
        <v>1587.4</v>
      </c>
    </row>
    <row r="3875" spans="1:5">
      <c r="A3875" s="2">
        <v>31327</v>
      </c>
      <c r="B3875">
        <v>1617.8</v>
      </c>
      <c r="C3875">
        <v>1617.8</v>
      </c>
      <c r="D3875">
        <v>1617.8</v>
      </c>
      <c r="E3875">
        <v>1617.8</v>
      </c>
    </row>
    <row r="3876" spans="1:5">
      <c r="A3876" s="2">
        <v>31328</v>
      </c>
      <c r="B3876">
        <v>1606.5</v>
      </c>
      <c r="C3876">
        <v>1606.5</v>
      </c>
      <c r="D3876">
        <v>1606.5</v>
      </c>
      <c r="E3876">
        <v>1606.5</v>
      </c>
    </row>
    <row r="3877" spans="1:5">
      <c r="A3877" s="2">
        <v>31329</v>
      </c>
      <c r="B3877">
        <v>1588</v>
      </c>
      <c r="C3877">
        <v>1588</v>
      </c>
      <c r="D3877">
        <v>1588</v>
      </c>
      <c r="E3877">
        <v>1588</v>
      </c>
    </row>
    <row r="3878" spans="1:5">
      <c r="A3878" s="2">
        <v>31330</v>
      </c>
      <c r="B3878">
        <v>1589.1</v>
      </c>
      <c r="C3878">
        <v>1589.1</v>
      </c>
      <c r="D3878">
        <v>1589.1</v>
      </c>
      <c r="E3878">
        <v>1589.1</v>
      </c>
    </row>
    <row r="3879" spans="1:5">
      <c r="A3879" s="2">
        <v>31331</v>
      </c>
      <c r="B3879">
        <v>1583.6</v>
      </c>
      <c r="C3879">
        <v>1583.6</v>
      </c>
      <c r="D3879">
        <v>1583.6</v>
      </c>
      <c r="E3879">
        <v>1583.6</v>
      </c>
    </row>
    <row r="3880" spans="1:5">
      <c r="A3880" s="2">
        <v>31334</v>
      </c>
      <c r="B3880">
        <v>1594.4</v>
      </c>
      <c r="C3880">
        <v>1594.4</v>
      </c>
      <c r="D3880">
        <v>1594.4</v>
      </c>
      <c r="E3880">
        <v>1594.4</v>
      </c>
    </row>
    <row r="3881" spans="1:5">
      <c r="A3881" s="2">
        <v>31335</v>
      </c>
      <c r="B3881">
        <v>1602.9</v>
      </c>
      <c r="C3881">
        <v>1602.9</v>
      </c>
      <c r="D3881">
        <v>1602.9</v>
      </c>
      <c r="E3881">
        <v>1602.9</v>
      </c>
    </row>
    <row r="3882" spans="1:5">
      <c r="A3882" s="2">
        <v>31336</v>
      </c>
      <c r="B3882">
        <v>1618.4</v>
      </c>
      <c r="C3882">
        <v>1618.4</v>
      </c>
      <c r="D3882">
        <v>1618.4</v>
      </c>
      <c r="E3882">
        <v>1618.4</v>
      </c>
    </row>
    <row r="3883" spans="1:5">
      <c r="A3883" s="2">
        <v>31337</v>
      </c>
      <c r="B3883">
        <v>1624.8</v>
      </c>
      <c r="C3883">
        <v>1624.8</v>
      </c>
      <c r="D3883">
        <v>1624.8</v>
      </c>
      <c r="E3883">
        <v>1624.8</v>
      </c>
    </row>
    <row r="3884" spans="1:5">
      <c r="A3884" s="2">
        <v>31338</v>
      </c>
      <c r="B3884">
        <v>1639.9</v>
      </c>
      <c r="C3884">
        <v>1639.9</v>
      </c>
      <c r="D3884">
        <v>1639.9</v>
      </c>
      <c r="E3884">
        <v>1639.9</v>
      </c>
    </row>
    <row r="3885" spans="1:5">
      <c r="A3885" s="2">
        <v>31341</v>
      </c>
      <c r="B3885">
        <v>1666.1</v>
      </c>
      <c r="C3885">
        <v>1666.1</v>
      </c>
      <c r="D3885">
        <v>1666.1</v>
      </c>
      <c r="E3885">
        <v>1666.1</v>
      </c>
    </row>
    <row r="3886" spans="1:5">
      <c r="A3886" s="2">
        <v>31343</v>
      </c>
      <c r="B3886">
        <v>1666.7</v>
      </c>
      <c r="C3886">
        <v>1666.7</v>
      </c>
      <c r="D3886">
        <v>1666.7</v>
      </c>
      <c r="E3886">
        <v>1666.7</v>
      </c>
    </row>
    <row r="3887" spans="1:5">
      <c r="A3887" s="2">
        <v>31344</v>
      </c>
      <c r="B3887">
        <v>1670.5</v>
      </c>
      <c r="C3887">
        <v>1670.5</v>
      </c>
      <c r="D3887">
        <v>1670.5</v>
      </c>
      <c r="E3887">
        <v>1670.5</v>
      </c>
    </row>
    <row r="3888" spans="1:5">
      <c r="A3888" s="2">
        <v>31345</v>
      </c>
      <c r="B3888">
        <v>1671.7</v>
      </c>
      <c r="C3888">
        <v>1671.7</v>
      </c>
      <c r="D3888">
        <v>1671.7</v>
      </c>
      <c r="E3888">
        <v>1671.7</v>
      </c>
    </row>
    <row r="3889" spans="1:5">
      <c r="A3889" s="2">
        <v>31348</v>
      </c>
      <c r="B3889">
        <v>1651.3</v>
      </c>
      <c r="C3889">
        <v>1651.3</v>
      </c>
      <c r="D3889">
        <v>1651.3</v>
      </c>
      <c r="E3889">
        <v>1651.3</v>
      </c>
    </row>
    <row r="3890" spans="1:5">
      <c r="A3890" s="2">
        <v>31349</v>
      </c>
      <c r="B3890">
        <v>1654</v>
      </c>
      <c r="C3890">
        <v>1654</v>
      </c>
      <c r="D3890">
        <v>1654</v>
      </c>
      <c r="E3890">
        <v>1654</v>
      </c>
    </row>
    <row r="3891" spans="1:5">
      <c r="A3891" s="2">
        <v>31350</v>
      </c>
      <c r="B3891">
        <v>1654.7</v>
      </c>
      <c r="C3891">
        <v>1654.7</v>
      </c>
      <c r="D3891">
        <v>1654.7</v>
      </c>
      <c r="E3891">
        <v>1654.7</v>
      </c>
    </row>
    <row r="3892" spans="1:5">
      <c r="A3892" s="2">
        <v>31351</v>
      </c>
      <c r="B3892">
        <v>1665.4</v>
      </c>
      <c r="C3892">
        <v>1665.4</v>
      </c>
      <c r="D3892">
        <v>1665.4</v>
      </c>
      <c r="E3892">
        <v>1665.4</v>
      </c>
    </row>
    <row r="3893" spans="1:5">
      <c r="A3893" s="2">
        <v>31352</v>
      </c>
      <c r="B3893">
        <v>1680.6</v>
      </c>
      <c r="C3893">
        <v>1680.6</v>
      </c>
      <c r="D3893">
        <v>1680.6</v>
      </c>
      <c r="E3893">
        <v>1680.6</v>
      </c>
    </row>
    <row r="3894" spans="1:5">
      <c r="A3894" s="2">
        <v>31355</v>
      </c>
      <c r="B3894">
        <v>1702.2</v>
      </c>
      <c r="C3894">
        <v>1702.2</v>
      </c>
      <c r="D3894">
        <v>1702.2</v>
      </c>
      <c r="E3894">
        <v>1702.2</v>
      </c>
    </row>
    <row r="3895" spans="1:5">
      <c r="A3895" s="2">
        <v>31356</v>
      </c>
      <c r="B3895">
        <v>1692.7</v>
      </c>
      <c r="C3895">
        <v>1692.7</v>
      </c>
      <c r="D3895">
        <v>1692.7</v>
      </c>
      <c r="E3895">
        <v>1692.7</v>
      </c>
    </row>
    <row r="3896" spans="1:5">
      <c r="A3896" s="2">
        <v>31357</v>
      </c>
      <c r="B3896">
        <v>1700.8</v>
      </c>
      <c r="C3896">
        <v>1700.8</v>
      </c>
      <c r="D3896">
        <v>1700.8</v>
      </c>
      <c r="E3896">
        <v>1700.8</v>
      </c>
    </row>
    <row r="3897" spans="1:5">
      <c r="A3897" s="2">
        <v>31358</v>
      </c>
      <c r="B3897">
        <v>1721.9</v>
      </c>
      <c r="C3897">
        <v>1721.9</v>
      </c>
      <c r="D3897">
        <v>1721.9</v>
      </c>
      <c r="E3897">
        <v>1721.9</v>
      </c>
    </row>
    <row r="3898" spans="1:5">
      <c r="A3898" s="2">
        <v>31359</v>
      </c>
      <c r="B3898">
        <v>1722.4</v>
      </c>
      <c r="C3898">
        <v>1722.4</v>
      </c>
      <c r="D3898">
        <v>1722.4</v>
      </c>
      <c r="E3898">
        <v>1722.4</v>
      </c>
    </row>
    <row r="3899" spans="1:5">
      <c r="A3899" s="2">
        <v>31362</v>
      </c>
      <c r="B3899">
        <v>1722.4</v>
      </c>
      <c r="C3899">
        <v>1722.4</v>
      </c>
      <c r="D3899">
        <v>1722.4</v>
      </c>
      <c r="E3899">
        <v>1722.4</v>
      </c>
    </row>
    <row r="3900" spans="1:5">
      <c r="A3900" s="2">
        <v>31363</v>
      </c>
      <c r="B3900">
        <v>1730.2</v>
      </c>
      <c r="C3900">
        <v>1730.2</v>
      </c>
      <c r="D3900">
        <v>1730.2</v>
      </c>
      <c r="E3900">
        <v>1730.2</v>
      </c>
    </row>
    <row r="3901" spans="1:5">
      <c r="A3901" s="2">
        <v>31364</v>
      </c>
      <c r="B3901">
        <v>1747.2</v>
      </c>
      <c r="C3901">
        <v>1747.2</v>
      </c>
      <c r="D3901">
        <v>1747.2</v>
      </c>
      <c r="E3901">
        <v>1747.2</v>
      </c>
    </row>
    <row r="3902" spans="1:5">
      <c r="A3902" s="2">
        <v>31365</v>
      </c>
      <c r="B3902">
        <v>1745.1</v>
      </c>
      <c r="C3902">
        <v>1745.1</v>
      </c>
      <c r="D3902">
        <v>1745.1</v>
      </c>
      <c r="E3902">
        <v>1745.1</v>
      </c>
    </row>
    <row r="3903" spans="1:5">
      <c r="A3903" s="2">
        <v>31366</v>
      </c>
      <c r="B3903">
        <v>1736.1</v>
      </c>
      <c r="C3903">
        <v>1736.1</v>
      </c>
      <c r="D3903">
        <v>1736.1</v>
      </c>
      <c r="E3903">
        <v>1736.1</v>
      </c>
    </row>
    <row r="3904" spans="1:5">
      <c r="A3904" s="2">
        <v>31369</v>
      </c>
      <c r="B3904">
        <v>1744.2</v>
      </c>
      <c r="C3904">
        <v>1744.2</v>
      </c>
      <c r="D3904">
        <v>1744.2</v>
      </c>
      <c r="E3904">
        <v>1744.2</v>
      </c>
    </row>
    <row r="3905" spans="1:5">
      <c r="A3905" s="2">
        <v>31370</v>
      </c>
      <c r="B3905">
        <v>1754.7</v>
      </c>
      <c r="C3905">
        <v>1754.7</v>
      </c>
      <c r="D3905">
        <v>1754.7</v>
      </c>
      <c r="E3905">
        <v>1754.7</v>
      </c>
    </row>
    <row r="3906" spans="1:5">
      <c r="A3906" s="2">
        <v>31371</v>
      </c>
      <c r="B3906">
        <v>1757.3</v>
      </c>
      <c r="C3906">
        <v>1757.3</v>
      </c>
      <c r="D3906">
        <v>1757.3</v>
      </c>
      <c r="E3906">
        <v>1757.3</v>
      </c>
    </row>
    <row r="3907" spans="1:5">
      <c r="A3907" s="2">
        <v>31372</v>
      </c>
      <c r="B3907">
        <v>1762.5</v>
      </c>
      <c r="C3907">
        <v>1762.5</v>
      </c>
      <c r="D3907">
        <v>1762.5</v>
      </c>
      <c r="E3907">
        <v>1762.5</v>
      </c>
    </row>
    <row r="3908" spans="1:5">
      <c r="A3908" s="2">
        <v>31373</v>
      </c>
      <c r="B3908">
        <v>1712.8</v>
      </c>
      <c r="C3908">
        <v>1712.8</v>
      </c>
      <c r="D3908">
        <v>1712.8</v>
      </c>
      <c r="E3908">
        <v>1712.8</v>
      </c>
    </row>
    <row r="3909" spans="1:5">
      <c r="A3909" s="2">
        <v>31376</v>
      </c>
      <c r="B3909">
        <v>1736.5</v>
      </c>
      <c r="C3909">
        <v>1736.5</v>
      </c>
      <c r="D3909">
        <v>1736.5</v>
      </c>
      <c r="E3909">
        <v>1736.5</v>
      </c>
    </row>
    <row r="3910" spans="1:5">
      <c r="A3910" s="2">
        <v>31377</v>
      </c>
      <c r="B3910">
        <v>1738.4</v>
      </c>
      <c r="C3910">
        <v>1738.4</v>
      </c>
      <c r="D3910">
        <v>1738.4</v>
      </c>
      <c r="E3910">
        <v>1738.4</v>
      </c>
    </row>
    <row r="3911" spans="1:5">
      <c r="A3911" s="2">
        <v>31378</v>
      </c>
      <c r="B3911">
        <v>1706.4</v>
      </c>
      <c r="C3911">
        <v>1706.4</v>
      </c>
      <c r="D3911">
        <v>1706.4</v>
      </c>
      <c r="E3911">
        <v>1706.4</v>
      </c>
    </row>
    <row r="3912" spans="1:5">
      <c r="A3912" s="2">
        <v>31379</v>
      </c>
      <c r="B3912">
        <v>1685.5</v>
      </c>
      <c r="C3912">
        <v>1685.5</v>
      </c>
      <c r="D3912">
        <v>1685.5</v>
      </c>
      <c r="E3912">
        <v>1685.5</v>
      </c>
    </row>
    <row r="3913" spans="1:5">
      <c r="A3913" s="2">
        <v>31380</v>
      </c>
      <c r="B3913">
        <v>1716.9</v>
      </c>
      <c r="C3913">
        <v>1716.9</v>
      </c>
      <c r="D3913">
        <v>1716.9</v>
      </c>
      <c r="E3913">
        <v>1716.9</v>
      </c>
    </row>
    <row r="3914" spans="1:5">
      <c r="A3914" s="2">
        <v>31383</v>
      </c>
      <c r="B3914">
        <v>1694.6</v>
      </c>
      <c r="C3914">
        <v>1694.6</v>
      </c>
      <c r="D3914">
        <v>1694.6</v>
      </c>
      <c r="E3914">
        <v>1694.6</v>
      </c>
    </row>
    <row r="3915" spans="1:5">
      <c r="A3915" s="2">
        <v>31384</v>
      </c>
      <c r="B3915">
        <v>1664.1</v>
      </c>
      <c r="C3915">
        <v>1664.1</v>
      </c>
      <c r="D3915">
        <v>1664.1</v>
      </c>
      <c r="E3915">
        <v>1664.1</v>
      </c>
    </row>
    <row r="3916" spans="1:5">
      <c r="A3916" s="2">
        <v>31385</v>
      </c>
      <c r="B3916">
        <v>1701</v>
      </c>
      <c r="C3916">
        <v>1701</v>
      </c>
      <c r="D3916">
        <v>1701</v>
      </c>
      <c r="E3916">
        <v>1701</v>
      </c>
    </row>
    <row r="3917" spans="1:5">
      <c r="A3917" s="2">
        <v>31386</v>
      </c>
      <c r="B3917">
        <v>1693.9</v>
      </c>
      <c r="C3917">
        <v>1693.9</v>
      </c>
      <c r="D3917">
        <v>1693.9</v>
      </c>
      <c r="E3917">
        <v>1693.9</v>
      </c>
    </row>
    <row r="3918" spans="1:5">
      <c r="A3918" s="2">
        <v>31387</v>
      </c>
      <c r="B3918">
        <v>1721.9</v>
      </c>
      <c r="C3918">
        <v>1721.9</v>
      </c>
      <c r="D3918">
        <v>1721.9</v>
      </c>
      <c r="E3918">
        <v>1721.9</v>
      </c>
    </row>
    <row r="3919" spans="1:5">
      <c r="A3919" s="2">
        <v>31390</v>
      </c>
      <c r="B3919">
        <v>1724.3</v>
      </c>
      <c r="C3919">
        <v>1724.3</v>
      </c>
      <c r="D3919">
        <v>1724.3</v>
      </c>
      <c r="E3919">
        <v>1724.3</v>
      </c>
    </row>
    <row r="3920" spans="1:5">
      <c r="A3920" s="2">
        <v>31391</v>
      </c>
      <c r="B3920">
        <v>1728.2</v>
      </c>
      <c r="C3920">
        <v>1728.2</v>
      </c>
      <c r="D3920">
        <v>1728.2</v>
      </c>
      <c r="E3920">
        <v>1728.2</v>
      </c>
    </row>
    <row r="3921" spans="1:5">
      <c r="A3921" s="2">
        <v>31392</v>
      </c>
      <c r="B3921">
        <v>1723</v>
      </c>
      <c r="C3921">
        <v>1723</v>
      </c>
      <c r="D3921">
        <v>1723</v>
      </c>
      <c r="E3921">
        <v>1723</v>
      </c>
    </row>
    <row r="3922" spans="1:5">
      <c r="A3922" s="2">
        <v>31393</v>
      </c>
      <c r="B3922">
        <v>1740.4</v>
      </c>
      <c r="C3922">
        <v>1740.4</v>
      </c>
      <c r="D3922">
        <v>1740.4</v>
      </c>
      <c r="E3922">
        <v>1740.4</v>
      </c>
    </row>
    <row r="3923" spans="1:5">
      <c r="A3923" s="2">
        <v>31394</v>
      </c>
      <c r="B3923">
        <v>1735.5</v>
      </c>
      <c r="C3923">
        <v>1735.5</v>
      </c>
      <c r="D3923">
        <v>1735.5</v>
      </c>
      <c r="E3923">
        <v>1735.5</v>
      </c>
    </row>
    <row r="3924" spans="1:5">
      <c r="A3924" s="2">
        <v>31397</v>
      </c>
      <c r="B3924">
        <v>1728.2</v>
      </c>
      <c r="C3924">
        <v>1728.2</v>
      </c>
      <c r="D3924">
        <v>1728.2</v>
      </c>
      <c r="E3924">
        <v>1728.2</v>
      </c>
    </row>
    <row r="3925" spans="1:5">
      <c r="A3925" s="2">
        <v>31398</v>
      </c>
      <c r="B3925">
        <v>1720.4</v>
      </c>
      <c r="C3925">
        <v>1720.4</v>
      </c>
      <c r="D3925">
        <v>1720.4</v>
      </c>
      <c r="E3925">
        <v>1720.4</v>
      </c>
    </row>
    <row r="3926" spans="1:5">
      <c r="A3926" s="2">
        <v>31399</v>
      </c>
      <c r="B3926">
        <v>1726.9</v>
      </c>
      <c r="C3926">
        <v>1726.9</v>
      </c>
      <c r="D3926">
        <v>1726.9</v>
      </c>
      <c r="E3926">
        <v>1726.9</v>
      </c>
    </row>
    <row r="3927" spans="1:5">
      <c r="A3927" s="2">
        <v>31400</v>
      </c>
      <c r="B3927">
        <v>1726</v>
      </c>
      <c r="C3927">
        <v>1726</v>
      </c>
      <c r="D3927">
        <v>1726</v>
      </c>
      <c r="E3927">
        <v>1726</v>
      </c>
    </row>
    <row r="3928" spans="1:5">
      <c r="A3928" s="2">
        <v>31401</v>
      </c>
      <c r="B3928">
        <v>1720.1</v>
      </c>
      <c r="C3928">
        <v>1720.1</v>
      </c>
      <c r="D3928">
        <v>1720.1</v>
      </c>
      <c r="E3928">
        <v>1720.1</v>
      </c>
    </row>
    <row r="3929" spans="1:5">
      <c r="A3929" s="2">
        <v>31404</v>
      </c>
      <c r="B3929">
        <v>1704.2</v>
      </c>
      <c r="C3929">
        <v>1704.2</v>
      </c>
      <c r="D3929">
        <v>1704.2</v>
      </c>
      <c r="E3929">
        <v>1704.2</v>
      </c>
    </row>
    <row r="3930" spans="1:5">
      <c r="A3930" s="2">
        <v>31405</v>
      </c>
      <c r="B3930">
        <v>1717.5</v>
      </c>
      <c r="C3930">
        <v>1717.5</v>
      </c>
      <c r="D3930">
        <v>1717.5</v>
      </c>
      <c r="E3930">
        <v>1717.5</v>
      </c>
    </row>
    <row r="3931" spans="1:5">
      <c r="A3931" s="2">
        <v>31408</v>
      </c>
      <c r="B3931">
        <v>1730.3</v>
      </c>
      <c r="C3931">
        <v>1730.3</v>
      </c>
      <c r="D3931">
        <v>1730.3</v>
      </c>
      <c r="E3931">
        <v>1730.3</v>
      </c>
    </row>
    <row r="3932" spans="1:5">
      <c r="A3932" s="2">
        <v>31411</v>
      </c>
      <c r="B3932">
        <v>1752.6</v>
      </c>
      <c r="C3932">
        <v>1752.6</v>
      </c>
      <c r="D3932">
        <v>1752.6</v>
      </c>
      <c r="E3932">
        <v>1752.6</v>
      </c>
    </row>
    <row r="3933" spans="1:5">
      <c r="A3933" s="2">
        <v>31412</v>
      </c>
      <c r="B3933">
        <v>1752.4</v>
      </c>
      <c r="C3933">
        <v>1752.4</v>
      </c>
      <c r="D3933">
        <v>1752.4</v>
      </c>
      <c r="E3933">
        <v>1752.4</v>
      </c>
    </row>
    <row r="3934" spans="1:5">
      <c r="A3934" s="2">
        <v>31414</v>
      </c>
      <c r="B3934">
        <v>1774.4</v>
      </c>
      <c r="C3934">
        <v>1774.4</v>
      </c>
      <c r="D3934">
        <v>1774.4</v>
      </c>
      <c r="E3934">
        <v>1774.4</v>
      </c>
    </row>
    <row r="3935" spans="1:5">
      <c r="A3935" s="2">
        <v>31415</v>
      </c>
      <c r="B3935">
        <v>1791.2</v>
      </c>
      <c r="C3935">
        <v>1791.2</v>
      </c>
      <c r="D3935">
        <v>1791.2</v>
      </c>
      <c r="E3935">
        <v>1791.2</v>
      </c>
    </row>
    <row r="3936" spans="1:5">
      <c r="A3936" s="2">
        <v>31418</v>
      </c>
      <c r="B3936">
        <v>1796.6</v>
      </c>
      <c r="C3936">
        <v>1796.6</v>
      </c>
      <c r="D3936">
        <v>1796.6</v>
      </c>
      <c r="E3936">
        <v>1796.6</v>
      </c>
    </row>
    <row r="3937" spans="1:5">
      <c r="A3937" s="2">
        <v>31419</v>
      </c>
      <c r="B3937">
        <v>1815.5</v>
      </c>
      <c r="C3937">
        <v>1815.5</v>
      </c>
      <c r="D3937">
        <v>1815.5</v>
      </c>
      <c r="E3937">
        <v>1815.5</v>
      </c>
    </row>
    <row r="3938" spans="1:5">
      <c r="A3938" s="2">
        <v>31420</v>
      </c>
      <c r="B3938">
        <v>1826.8</v>
      </c>
      <c r="C3938">
        <v>1826.8</v>
      </c>
      <c r="D3938">
        <v>1826.8</v>
      </c>
      <c r="E3938">
        <v>1826.8</v>
      </c>
    </row>
    <row r="3939" spans="1:5">
      <c r="A3939" s="2">
        <v>31421</v>
      </c>
      <c r="B3939">
        <v>1798.5</v>
      </c>
      <c r="C3939">
        <v>1798.5</v>
      </c>
      <c r="D3939">
        <v>1798.5</v>
      </c>
      <c r="E3939">
        <v>1798.5</v>
      </c>
    </row>
    <row r="3940" spans="1:5">
      <c r="A3940" s="2">
        <v>31422</v>
      </c>
      <c r="B3940">
        <v>1807.9</v>
      </c>
      <c r="C3940">
        <v>1807.9</v>
      </c>
      <c r="D3940">
        <v>1807.9</v>
      </c>
      <c r="E3940">
        <v>1807.9</v>
      </c>
    </row>
    <row r="3941" spans="1:5">
      <c r="A3941" s="2">
        <v>31425</v>
      </c>
      <c r="B3941">
        <v>1799.6</v>
      </c>
      <c r="C3941">
        <v>1799.6</v>
      </c>
      <c r="D3941">
        <v>1799.6</v>
      </c>
      <c r="E3941">
        <v>1799.6</v>
      </c>
    </row>
    <row r="3942" spans="1:5">
      <c r="A3942" s="2">
        <v>31426</v>
      </c>
      <c r="B3942">
        <v>1782.2</v>
      </c>
      <c r="C3942">
        <v>1782.2</v>
      </c>
      <c r="D3942">
        <v>1782.2</v>
      </c>
      <c r="E3942">
        <v>1782.2</v>
      </c>
    </row>
    <row r="3943" spans="1:5">
      <c r="A3943" s="2">
        <v>31427</v>
      </c>
      <c r="B3943">
        <v>1783.6</v>
      </c>
      <c r="C3943">
        <v>1783.6</v>
      </c>
      <c r="D3943">
        <v>1783.6</v>
      </c>
      <c r="E3943">
        <v>1783.6</v>
      </c>
    </row>
    <row r="3944" spans="1:5">
      <c r="A3944" s="2">
        <v>31428</v>
      </c>
      <c r="B3944">
        <v>1797.2</v>
      </c>
      <c r="C3944">
        <v>1797.2</v>
      </c>
      <c r="D3944">
        <v>1797.2</v>
      </c>
      <c r="E3944">
        <v>1797.2</v>
      </c>
    </row>
    <row r="3945" spans="1:5">
      <c r="A3945" s="2">
        <v>31429</v>
      </c>
      <c r="B3945">
        <v>1806.8</v>
      </c>
      <c r="C3945">
        <v>1806.8</v>
      </c>
      <c r="D3945">
        <v>1806.8</v>
      </c>
      <c r="E3945">
        <v>1806.8</v>
      </c>
    </row>
    <row r="3946" spans="1:5">
      <c r="A3946" s="2">
        <v>31432</v>
      </c>
      <c r="B3946">
        <v>1775.8</v>
      </c>
      <c r="C3946">
        <v>1775.8</v>
      </c>
      <c r="D3946">
        <v>1775.8</v>
      </c>
      <c r="E3946">
        <v>1775.8</v>
      </c>
    </row>
    <row r="3947" spans="1:5">
      <c r="A3947" s="2">
        <v>31433</v>
      </c>
      <c r="B3947">
        <v>1776.1</v>
      </c>
      <c r="C3947">
        <v>1776.1</v>
      </c>
      <c r="D3947">
        <v>1776.1</v>
      </c>
      <c r="E3947">
        <v>1776.1</v>
      </c>
    </row>
    <row r="3948" spans="1:5">
      <c r="A3948" s="2">
        <v>31434</v>
      </c>
      <c r="B3948">
        <v>1737.9</v>
      </c>
      <c r="C3948">
        <v>1737.9</v>
      </c>
      <c r="D3948">
        <v>1737.9</v>
      </c>
      <c r="E3948">
        <v>1737.9</v>
      </c>
    </row>
    <row r="3949" spans="1:5">
      <c r="A3949" s="2">
        <v>31435</v>
      </c>
      <c r="B3949">
        <v>1762.2</v>
      </c>
      <c r="C3949">
        <v>1762.2</v>
      </c>
      <c r="D3949">
        <v>1762.2</v>
      </c>
      <c r="E3949">
        <v>1762.2</v>
      </c>
    </row>
    <row r="3950" spans="1:5">
      <c r="A3950" s="2">
        <v>31436</v>
      </c>
      <c r="B3950">
        <v>1745.8</v>
      </c>
      <c r="C3950">
        <v>1745.8</v>
      </c>
      <c r="D3950">
        <v>1745.8</v>
      </c>
      <c r="E3950">
        <v>1745.8</v>
      </c>
    </row>
    <row r="3951" spans="1:5">
      <c r="A3951" s="2">
        <v>31439</v>
      </c>
      <c r="B3951">
        <v>1744.1</v>
      </c>
      <c r="C3951">
        <v>1744.1</v>
      </c>
      <c r="D3951">
        <v>1744.1</v>
      </c>
      <c r="E3951">
        <v>1744.1</v>
      </c>
    </row>
    <row r="3952" spans="1:5">
      <c r="A3952" s="2">
        <v>31440</v>
      </c>
      <c r="B3952">
        <v>1754.3</v>
      </c>
      <c r="C3952">
        <v>1754.3</v>
      </c>
      <c r="D3952">
        <v>1754.3</v>
      </c>
      <c r="E3952">
        <v>1754.3</v>
      </c>
    </row>
    <row r="3953" spans="1:5">
      <c r="A3953" s="2">
        <v>31441</v>
      </c>
      <c r="B3953">
        <v>1736.3</v>
      </c>
      <c r="C3953">
        <v>1736.3</v>
      </c>
      <c r="D3953">
        <v>1736.3</v>
      </c>
      <c r="E3953">
        <v>1736.3</v>
      </c>
    </row>
    <row r="3954" spans="1:5">
      <c r="A3954" s="2">
        <v>31442</v>
      </c>
      <c r="B3954">
        <v>1720.2</v>
      </c>
      <c r="C3954">
        <v>1720.2</v>
      </c>
      <c r="D3954">
        <v>1720.2</v>
      </c>
      <c r="E3954">
        <v>1720.2</v>
      </c>
    </row>
    <row r="3955" spans="1:5">
      <c r="A3955" s="2">
        <v>31443</v>
      </c>
      <c r="B3955">
        <v>1695.8</v>
      </c>
      <c r="C3955">
        <v>1695.8</v>
      </c>
      <c r="D3955">
        <v>1695.8</v>
      </c>
      <c r="E3955">
        <v>1695.8</v>
      </c>
    </row>
    <row r="3956" spans="1:5">
      <c r="A3956" s="2">
        <v>31446</v>
      </c>
      <c r="B3956">
        <v>1702.4</v>
      </c>
      <c r="C3956">
        <v>1702.4</v>
      </c>
      <c r="D3956">
        <v>1702.4</v>
      </c>
      <c r="E3956">
        <v>1702.4</v>
      </c>
    </row>
    <row r="3957" spans="1:5">
      <c r="A3957" s="2">
        <v>31447</v>
      </c>
      <c r="B3957">
        <v>1728.8</v>
      </c>
      <c r="C3957">
        <v>1728.8</v>
      </c>
      <c r="D3957">
        <v>1728.8</v>
      </c>
      <c r="E3957">
        <v>1728.8</v>
      </c>
    </row>
    <row r="3958" spans="1:5">
      <c r="A3958" s="2">
        <v>31448</v>
      </c>
      <c r="B3958">
        <v>1723.1</v>
      </c>
      <c r="C3958">
        <v>1723.1</v>
      </c>
      <c r="D3958">
        <v>1723.1</v>
      </c>
      <c r="E3958">
        <v>1723.1</v>
      </c>
    </row>
    <row r="3959" spans="1:5">
      <c r="A3959" s="2">
        <v>31449</v>
      </c>
      <c r="B3959">
        <v>1719.7</v>
      </c>
      <c r="C3959">
        <v>1719.7</v>
      </c>
      <c r="D3959">
        <v>1719.7</v>
      </c>
      <c r="E3959">
        <v>1719.7</v>
      </c>
    </row>
    <row r="3960" spans="1:5">
      <c r="A3960" s="2">
        <v>31450</v>
      </c>
      <c r="B3960">
        <v>1734</v>
      </c>
      <c r="C3960">
        <v>1734</v>
      </c>
      <c r="D3960">
        <v>1734</v>
      </c>
      <c r="E3960">
        <v>1734</v>
      </c>
    </row>
    <row r="3961" spans="1:5">
      <c r="A3961" s="2">
        <v>31455</v>
      </c>
      <c r="B3961">
        <v>1743</v>
      </c>
      <c r="C3961">
        <v>1743</v>
      </c>
      <c r="D3961">
        <v>1743</v>
      </c>
      <c r="E3961">
        <v>1743</v>
      </c>
    </row>
    <row r="3962" spans="1:5">
      <c r="A3962" s="2">
        <v>31456</v>
      </c>
      <c r="B3962">
        <v>1746.4</v>
      </c>
      <c r="C3962">
        <v>1746.4</v>
      </c>
      <c r="D3962">
        <v>1746.4</v>
      </c>
      <c r="E3962">
        <v>1746.4</v>
      </c>
    </row>
    <row r="3963" spans="1:5">
      <c r="A3963" s="2">
        <v>31457</v>
      </c>
      <c r="B3963">
        <v>1777.5</v>
      </c>
      <c r="C3963">
        <v>1777.5</v>
      </c>
      <c r="D3963">
        <v>1777.5</v>
      </c>
      <c r="E3963">
        <v>1777.5</v>
      </c>
    </row>
    <row r="3964" spans="1:5">
      <c r="A3964" s="2">
        <v>31460</v>
      </c>
      <c r="B3964">
        <v>1783.1</v>
      </c>
      <c r="C3964">
        <v>1783.1</v>
      </c>
      <c r="D3964">
        <v>1783.1</v>
      </c>
      <c r="E3964">
        <v>1783.1</v>
      </c>
    </row>
    <row r="3965" spans="1:5">
      <c r="A3965" s="2">
        <v>31461</v>
      </c>
      <c r="B3965">
        <v>1771.4</v>
      </c>
      <c r="C3965">
        <v>1771.4</v>
      </c>
      <c r="D3965">
        <v>1771.4</v>
      </c>
      <c r="E3965">
        <v>1771.4</v>
      </c>
    </row>
    <row r="3966" spans="1:5">
      <c r="A3966" s="2">
        <v>31462</v>
      </c>
      <c r="B3966">
        <v>1751.7</v>
      </c>
      <c r="C3966">
        <v>1751.7</v>
      </c>
      <c r="D3966">
        <v>1751.7</v>
      </c>
      <c r="E3966">
        <v>1751.7</v>
      </c>
    </row>
    <row r="3967" spans="1:5">
      <c r="A3967" s="2">
        <v>31463</v>
      </c>
      <c r="B3967">
        <v>1733.2</v>
      </c>
      <c r="C3967">
        <v>1733.2</v>
      </c>
      <c r="D3967">
        <v>1733.2</v>
      </c>
      <c r="E3967">
        <v>1733.2</v>
      </c>
    </row>
    <row r="3968" spans="1:5">
      <c r="A3968" s="2">
        <v>31464</v>
      </c>
      <c r="B3968">
        <v>1747.1</v>
      </c>
      <c r="C3968">
        <v>1747.1</v>
      </c>
      <c r="D3968">
        <v>1747.1</v>
      </c>
      <c r="E3968">
        <v>1747.1</v>
      </c>
    </row>
    <row r="3969" spans="1:5">
      <c r="A3969" s="2">
        <v>31467</v>
      </c>
      <c r="B3969">
        <v>1742.4</v>
      </c>
      <c r="C3969">
        <v>1742.4</v>
      </c>
      <c r="D3969">
        <v>1742.4</v>
      </c>
      <c r="E3969">
        <v>1742.4</v>
      </c>
    </row>
    <row r="3970" spans="1:5">
      <c r="A3970" s="2">
        <v>31468</v>
      </c>
      <c r="B3970">
        <v>1746.1</v>
      </c>
      <c r="C3970">
        <v>1746.1</v>
      </c>
      <c r="D3970">
        <v>1746.1</v>
      </c>
      <c r="E3970">
        <v>1746.1</v>
      </c>
    </row>
    <row r="3971" spans="1:5">
      <c r="A3971" s="2">
        <v>31469</v>
      </c>
      <c r="B3971">
        <v>1746.3</v>
      </c>
      <c r="C3971">
        <v>1746.3</v>
      </c>
      <c r="D3971">
        <v>1746.3</v>
      </c>
      <c r="E3971">
        <v>1746.3</v>
      </c>
    </row>
    <row r="3972" spans="1:5">
      <c r="A3972" s="2">
        <v>31470</v>
      </c>
      <c r="B3972">
        <v>1720.5</v>
      </c>
      <c r="C3972">
        <v>1720.5</v>
      </c>
      <c r="D3972">
        <v>1720.5</v>
      </c>
      <c r="E3972">
        <v>1720.5</v>
      </c>
    </row>
    <row r="3973" spans="1:5">
      <c r="A3973" s="2">
        <v>31471</v>
      </c>
      <c r="B3973">
        <v>1695.3</v>
      </c>
      <c r="C3973">
        <v>1695.3</v>
      </c>
      <c r="D3973">
        <v>1695.3</v>
      </c>
      <c r="E3973">
        <v>1695.3</v>
      </c>
    </row>
    <row r="3974" spans="1:5">
      <c r="A3974" s="2">
        <v>31474</v>
      </c>
      <c r="B3974">
        <v>1685.1</v>
      </c>
      <c r="C3974">
        <v>1685.1</v>
      </c>
      <c r="D3974">
        <v>1685.1</v>
      </c>
      <c r="E3974">
        <v>1685.1</v>
      </c>
    </row>
    <row r="3975" spans="1:5">
      <c r="A3975" s="2">
        <v>31475</v>
      </c>
      <c r="B3975">
        <v>1695.8</v>
      </c>
      <c r="C3975">
        <v>1695.8</v>
      </c>
      <c r="D3975">
        <v>1695.8</v>
      </c>
      <c r="E3975">
        <v>1695.8</v>
      </c>
    </row>
    <row r="3976" spans="1:5">
      <c r="A3976" s="2">
        <v>31476</v>
      </c>
      <c r="B3976">
        <v>1664.3</v>
      </c>
      <c r="C3976">
        <v>1664.3</v>
      </c>
      <c r="D3976">
        <v>1664.3</v>
      </c>
      <c r="E3976">
        <v>1664.3</v>
      </c>
    </row>
    <row r="3977" spans="1:5">
      <c r="A3977" s="2">
        <v>31477</v>
      </c>
      <c r="B3977">
        <v>1668.5</v>
      </c>
      <c r="C3977">
        <v>1668.5</v>
      </c>
      <c r="D3977">
        <v>1668.5</v>
      </c>
      <c r="E3977">
        <v>1668.5</v>
      </c>
    </row>
    <row r="3978" spans="1:5">
      <c r="A3978" s="2">
        <v>31478</v>
      </c>
      <c r="B3978">
        <v>1682.7</v>
      </c>
      <c r="C3978">
        <v>1682.7</v>
      </c>
      <c r="D3978">
        <v>1682.7</v>
      </c>
      <c r="E3978">
        <v>1682.7</v>
      </c>
    </row>
    <row r="3979" spans="1:5">
      <c r="A3979" s="2">
        <v>31481</v>
      </c>
      <c r="B3979">
        <v>1667.1</v>
      </c>
      <c r="C3979">
        <v>1667.1</v>
      </c>
      <c r="D3979">
        <v>1667.1</v>
      </c>
      <c r="E3979">
        <v>1667.1</v>
      </c>
    </row>
    <row r="3980" spans="1:5">
      <c r="A3980" s="2">
        <v>31482</v>
      </c>
      <c r="B3980">
        <v>1639.2</v>
      </c>
      <c r="C3980">
        <v>1639.2</v>
      </c>
      <c r="D3980">
        <v>1639.2</v>
      </c>
      <c r="E3980">
        <v>1639.2</v>
      </c>
    </row>
    <row r="3981" spans="1:5">
      <c r="A3981" s="2">
        <v>31483</v>
      </c>
      <c r="B3981">
        <v>1590.4</v>
      </c>
      <c r="C3981">
        <v>1590.4</v>
      </c>
      <c r="D3981">
        <v>1590.4</v>
      </c>
      <c r="E3981">
        <v>1590.4</v>
      </c>
    </row>
    <row r="3982" spans="1:5">
      <c r="A3982" s="2">
        <v>31484</v>
      </c>
      <c r="B3982">
        <v>1612.7</v>
      </c>
      <c r="C3982">
        <v>1612.7</v>
      </c>
      <c r="D3982">
        <v>1612.7</v>
      </c>
      <c r="E3982">
        <v>1612.7</v>
      </c>
    </row>
    <row r="3983" spans="1:5">
      <c r="A3983" s="2">
        <v>31485</v>
      </c>
      <c r="B3983">
        <v>1607.6</v>
      </c>
      <c r="C3983">
        <v>1607.6</v>
      </c>
      <c r="D3983">
        <v>1607.6</v>
      </c>
      <c r="E3983">
        <v>1607.6</v>
      </c>
    </row>
    <row r="3984" spans="1:5">
      <c r="A3984" s="2">
        <v>31488</v>
      </c>
      <c r="B3984">
        <v>1566.5</v>
      </c>
      <c r="C3984">
        <v>1566.5</v>
      </c>
      <c r="D3984">
        <v>1566.5</v>
      </c>
      <c r="E3984">
        <v>1566.5</v>
      </c>
    </row>
    <row r="3985" spans="1:5">
      <c r="A3985" s="2">
        <v>31489</v>
      </c>
      <c r="B3985">
        <v>1561.7</v>
      </c>
      <c r="C3985">
        <v>1561.7</v>
      </c>
      <c r="D3985">
        <v>1561.7</v>
      </c>
      <c r="E3985">
        <v>1561.7</v>
      </c>
    </row>
    <row r="3986" spans="1:5">
      <c r="A3986" s="2">
        <v>31490</v>
      </c>
      <c r="B3986">
        <v>1559.9</v>
      </c>
      <c r="C3986">
        <v>1559.9</v>
      </c>
      <c r="D3986">
        <v>1559.9</v>
      </c>
      <c r="E3986">
        <v>1559.9</v>
      </c>
    </row>
    <row r="3987" spans="1:5">
      <c r="A3987" s="2">
        <v>31491</v>
      </c>
      <c r="B3987">
        <v>1605.7</v>
      </c>
      <c r="C3987">
        <v>1605.7</v>
      </c>
      <c r="D3987">
        <v>1605.7</v>
      </c>
      <c r="E3987">
        <v>1605.7</v>
      </c>
    </row>
    <row r="3988" spans="1:5">
      <c r="A3988" s="2">
        <v>31492</v>
      </c>
      <c r="B3988">
        <v>1611.7</v>
      </c>
      <c r="C3988">
        <v>1611.7</v>
      </c>
      <c r="D3988">
        <v>1611.7</v>
      </c>
      <c r="E3988">
        <v>1611.7</v>
      </c>
    </row>
    <row r="3989" spans="1:5">
      <c r="A3989" s="2">
        <v>31495</v>
      </c>
      <c r="B3989">
        <v>1635.3</v>
      </c>
      <c r="C3989">
        <v>1635.3</v>
      </c>
      <c r="D3989">
        <v>1635.3</v>
      </c>
      <c r="E3989">
        <v>1635.3</v>
      </c>
    </row>
    <row r="3990" spans="1:5">
      <c r="A3990" s="2">
        <v>31496</v>
      </c>
      <c r="B3990">
        <v>1626.7</v>
      </c>
      <c r="C3990">
        <v>1626.7</v>
      </c>
      <c r="D3990">
        <v>1626.7</v>
      </c>
      <c r="E3990">
        <v>1626.7</v>
      </c>
    </row>
    <row r="3991" spans="1:5">
      <c r="A3991" s="2">
        <v>31497</v>
      </c>
      <c r="B3991">
        <v>1618.8</v>
      </c>
      <c r="C3991">
        <v>1618.8</v>
      </c>
      <c r="D3991">
        <v>1618.8</v>
      </c>
      <c r="E3991">
        <v>1618.8</v>
      </c>
    </row>
    <row r="3992" spans="1:5">
      <c r="A3992" s="2">
        <v>31498</v>
      </c>
      <c r="B3992">
        <v>1625.9</v>
      </c>
      <c r="C3992">
        <v>1625.9</v>
      </c>
      <c r="D3992">
        <v>1625.9</v>
      </c>
      <c r="E3992">
        <v>1625.9</v>
      </c>
    </row>
    <row r="3993" spans="1:5">
      <c r="A3993" s="2">
        <v>31504</v>
      </c>
      <c r="B3993" t="s">
        <v>6</v>
      </c>
      <c r="C3993">
        <v>1617.6</v>
      </c>
      <c r="D3993">
        <v>1598.55</v>
      </c>
      <c r="E3993">
        <v>1603.27</v>
      </c>
    </row>
    <row r="3994" spans="1:5">
      <c r="A3994" s="2">
        <v>31505</v>
      </c>
      <c r="B3994">
        <v>1603.27</v>
      </c>
      <c r="C3994">
        <v>1626.91</v>
      </c>
      <c r="D3994">
        <v>1601.09</v>
      </c>
      <c r="E3994">
        <v>1625.2</v>
      </c>
    </row>
    <row r="3995" spans="1:5">
      <c r="A3995" s="2">
        <v>31506</v>
      </c>
      <c r="B3995">
        <v>1625.2</v>
      </c>
      <c r="C3995">
        <v>1643.8</v>
      </c>
      <c r="D3995">
        <v>1625.01</v>
      </c>
      <c r="E3995">
        <v>1643.8</v>
      </c>
    </row>
    <row r="3996" spans="1:5">
      <c r="A3996" s="2">
        <v>31509</v>
      </c>
      <c r="B3996">
        <v>1643.8</v>
      </c>
      <c r="C3996">
        <v>1697.57</v>
      </c>
      <c r="D3996">
        <v>1644.83</v>
      </c>
      <c r="E3996">
        <v>1691.6</v>
      </c>
    </row>
    <row r="3997" spans="1:5">
      <c r="A3997" s="2">
        <v>31510</v>
      </c>
      <c r="B3997">
        <v>1691.6</v>
      </c>
      <c r="C3997">
        <v>1727.93</v>
      </c>
      <c r="D3997">
        <v>1693.62</v>
      </c>
      <c r="E3997">
        <v>1727.93</v>
      </c>
    </row>
    <row r="3998" spans="1:5">
      <c r="A3998" s="2">
        <v>31511</v>
      </c>
      <c r="B3998">
        <v>1727.93</v>
      </c>
      <c r="C3998">
        <v>1758.86</v>
      </c>
      <c r="D3998">
        <v>1729.63</v>
      </c>
      <c r="E3998">
        <v>1752.34</v>
      </c>
    </row>
    <row r="3999" spans="1:5">
      <c r="A3999" s="2">
        <v>31512</v>
      </c>
      <c r="B3999">
        <v>1752.34</v>
      </c>
      <c r="C3999">
        <v>1762.74</v>
      </c>
      <c r="D3999">
        <v>1734.87</v>
      </c>
      <c r="E3999">
        <v>1758.57</v>
      </c>
    </row>
    <row r="4000" spans="1:5">
      <c r="A4000" s="2">
        <v>31513</v>
      </c>
      <c r="B4000">
        <v>1758.57</v>
      </c>
      <c r="C4000">
        <v>1794.33</v>
      </c>
      <c r="D4000">
        <v>1758.47</v>
      </c>
      <c r="E4000">
        <v>1784.21</v>
      </c>
    </row>
    <row r="4001" spans="1:5">
      <c r="A4001" s="2">
        <v>31516</v>
      </c>
      <c r="B4001">
        <v>1784.21</v>
      </c>
      <c r="C4001">
        <v>1789.09</v>
      </c>
      <c r="D4001">
        <v>1762.74</v>
      </c>
      <c r="E4001">
        <v>1785.45</v>
      </c>
    </row>
    <row r="4002" spans="1:5">
      <c r="A4002" s="2">
        <v>31517</v>
      </c>
      <c r="B4002">
        <v>1785.45</v>
      </c>
      <c r="C4002">
        <v>1787.65</v>
      </c>
      <c r="D4002">
        <v>1757.88</v>
      </c>
      <c r="E4002">
        <v>1763.73</v>
      </c>
    </row>
    <row r="4003" spans="1:5">
      <c r="A4003" s="2">
        <v>31518</v>
      </c>
      <c r="B4003">
        <v>1763.73</v>
      </c>
      <c r="C4003">
        <v>1791.19</v>
      </c>
      <c r="D4003">
        <v>1762.12</v>
      </c>
      <c r="E4003">
        <v>1791.19</v>
      </c>
    </row>
    <row r="4004" spans="1:5">
      <c r="A4004" s="2">
        <v>31519</v>
      </c>
      <c r="B4004">
        <v>1791.19</v>
      </c>
      <c r="C4004">
        <v>1824.26</v>
      </c>
      <c r="D4004">
        <v>1809.4</v>
      </c>
      <c r="E4004">
        <v>1812</v>
      </c>
    </row>
    <row r="4005" spans="1:5">
      <c r="A4005" s="2">
        <v>31520</v>
      </c>
      <c r="B4005">
        <v>1812</v>
      </c>
      <c r="C4005">
        <v>1803.28</v>
      </c>
      <c r="D4005">
        <v>1776.54</v>
      </c>
      <c r="E4005">
        <v>1790.4</v>
      </c>
    </row>
    <row r="4006" spans="1:5">
      <c r="A4006" s="2">
        <v>31523</v>
      </c>
      <c r="B4006">
        <v>1790.4</v>
      </c>
      <c r="C4006">
        <v>1804.3</v>
      </c>
      <c r="D4006">
        <v>1782.44</v>
      </c>
      <c r="E4006">
        <v>1788.38</v>
      </c>
    </row>
    <row r="4007" spans="1:5">
      <c r="A4007" s="2">
        <v>31524</v>
      </c>
      <c r="B4007">
        <v>1788.38</v>
      </c>
      <c r="C4007">
        <v>1809.38</v>
      </c>
      <c r="D4007">
        <v>1790.04</v>
      </c>
      <c r="E4007">
        <v>1792.9</v>
      </c>
    </row>
    <row r="4008" spans="1:5">
      <c r="A4008" s="2">
        <v>31525</v>
      </c>
      <c r="B4008">
        <v>1792.9</v>
      </c>
      <c r="C4008">
        <v>1794.44</v>
      </c>
      <c r="D4008">
        <v>1773.44</v>
      </c>
      <c r="E4008">
        <v>1783.19</v>
      </c>
    </row>
    <row r="4009" spans="1:5">
      <c r="A4009" s="2">
        <v>31526</v>
      </c>
      <c r="B4009">
        <v>1783.19</v>
      </c>
      <c r="C4009">
        <v>1824.51</v>
      </c>
      <c r="D4009">
        <v>1783.19</v>
      </c>
      <c r="E4009">
        <v>1824.51</v>
      </c>
    </row>
    <row r="4010" spans="1:5">
      <c r="A4010" s="2">
        <v>31527</v>
      </c>
      <c r="B4010">
        <v>1824.51</v>
      </c>
      <c r="C4010">
        <v>1851.44</v>
      </c>
      <c r="D4010">
        <v>1827.24</v>
      </c>
      <c r="E4010">
        <v>1834.62</v>
      </c>
    </row>
    <row r="4011" spans="1:5">
      <c r="A4011" s="2">
        <v>31530</v>
      </c>
      <c r="B4011">
        <v>1834.62</v>
      </c>
      <c r="C4011">
        <v>1848.65</v>
      </c>
      <c r="D4011">
        <v>1824.4</v>
      </c>
      <c r="E4011">
        <v>1848.65</v>
      </c>
    </row>
    <row r="4012" spans="1:5">
      <c r="A4012" s="2">
        <v>31531</v>
      </c>
      <c r="B4012">
        <v>1848.65</v>
      </c>
      <c r="C4012">
        <v>1857.97</v>
      </c>
      <c r="D4012">
        <v>1824.54</v>
      </c>
      <c r="E4012">
        <v>1826.29</v>
      </c>
    </row>
    <row r="4013" spans="1:5">
      <c r="A4013" s="2">
        <v>31532</v>
      </c>
      <c r="B4013">
        <v>1826.29</v>
      </c>
      <c r="C4013">
        <v>1836.99</v>
      </c>
      <c r="D4013">
        <v>1818.63</v>
      </c>
      <c r="E4013">
        <v>1836.99</v>
      </c>
    </row>
    <row r="4014" spans="1:5">
      <c r="A4014" s="2">
        <v>31533</v>
      </c>
      <c r="B4014">
        <v>1836.99</v>
      </c>
      <c r="C4014">
        <v>1852.74</v>
      </c>
      <c r="D4014">
        <v>1830.87</v>
      </c>
      <c r="E4014">
        <v>1848.65</v>
      </c>
    </row>
    <row r="4015" spans="1:5">
      <c r="A4015" s="2">
        <v>31534</v>
      </c>
      <c r="B4015">
        <v>1848.65</v>
      </c>
      <c r="C4015">
        <v>1858.27</v>
      </c>
      <c r="D4015">
        <v>1843.14</v>
      </c>
      <c r="E4015">
        <v>1843.14</v>
      </c>
    </row>
    <row r="4016" spans="1:5">
      <c r="A4016" s="2">
        <v>31537</v>
      </c>
      <c r="B4016">
        <v>1843.14</v>
      </c>
      <c r="C4016">
        <v>1847.23</v>
      </c>
      <c r="D4016">
        <v>1837.81</v>
      </c>
      <c r="E4016">
        <v>1842.44</v>
      </c>
    </row>
    <row r="4017" spans="1:5">
      <c r="A4017" s="2">
        <v>31538</v>
      </c>
      <c r="B4017">
        <v>1842.44</v>
      </c>
      <c r="C4017">
        <v>1858.16</v>
      </c>
      <c r="D4017">
        <v>1842.44</v>
      </c>
      <c r="E4017">
        <v>1858.16</v>
      </c>
    </row>
    <row r="4018" spans="1:5">
      <c r="A4018" s="2">
        <v>31539</v>
      </c>
      <c r="B4018">
        <v>1858.16</v>
      </c>
      <c r="C4018">
        <v>1870.2</v>
      </c>
      <c r="D4018">
        <v>1857.92</v>
      </c>
      <c r="E4018">
        <v>1865.65</v>
      </c>
    </row>
    <row r="4019" spans="1:5">
      <c r="A4019" s="2">
        <v>31540</v>
      </c>
      <c r="B4019">
        <v>1865.65</v>
      </c>
      <c r="C4019">
        <v>1872.43</v>
      </c>
      <c r="D4019">
        <v>1863.9</v>
      </c>
      <c r="E4019">
        <v>1864.21</v>
      </c>
    </row>
    <row r="4020" spans="1:5">
      <c r="A4020" s="2">
        <v>31541</v>
      </c>
      <c r="B4020">
        <v>1864.21</v>
      </c>
      <c r="C4020">
        <v>1866.92</v>
      </c>
      <c r="D4020">
        <v>1844.14</v>
      </c>
      <c r="E4020">
        <v>1852.21</v>
      </c>
    </row>
    <row r="4021" spans="1:5">
      <c r="A4021" s="2">
        <v>31544</v>
      </c>
      <c r="B4021">
        <v>1852.21</v>
      </c>
      <c r="C4021">
        <v>1852.8</v>
      </c>
      <c r="D4021">
        <v>1822.52</v>
      </c>
      <c r="E4021">
        <v>1832.5</v>
      </c>
    </row>
    <row r="4022" spans="1:5">
      <c r="A4022" s="2">
        <v>31545</v>
      </c>
      <c r="B4022">
        <v>1832.5</v>
      </c>
      <c r="C4022">
        <v>1833.03</v>
      </c>
      <c r="D4022">
        <v>1803.73</v>
      </c>
      <c r="E4022">
        <v>1803.73</v>
      </c>
    </row>
    <row r="4023" spans="1:5">
      <c r="A4023" s="2">
        <v>31546</v>
      </c>
      <c r="B4023">
        <v>1803.73</v>
      </c>
      <c r="C4023">
        <v>1828.31</v>
      </c>
      <c r="D4023">
        <v>1800.33</v>
      </c>
      <c r="E4023">
        <v>1820.68</v>
      </c>
    </row>
    <row r="4024" spans="1:5">
      <c r="A4024" s="2">
        <v>31547</v>
      </c>
      <c r="B4024">
        <v>1820.68</v>
      </c>
      <c r="C4024">
        <v>1821.03</v>
      </c>
      <c r="D4024">
        <v>1780.82</v>
      </c>
      <c r="E4024">
        <v>1794.17</v>
      </c>
    </row>
    <row r="4025" spans="1:5">
      <c r="A4025" s="2">
        <v>31548</v>
      </c>
      <c r="B4025">
        <v>1794.17</v>
      </c>
      <c r="C4025">
        <v>1805.55</v>
      </c>
      <c r="D4025">
        <v>1783.15</v>
      </c>
      <c r="E4025">
        <v>1787.08</v>
      </c>
    </row>
    <row r="4026" spans="1:5">
      <c r="A4026" s="2">
        <v>31551</v>
      </c>
      <c r="B4026">
        <v>1787.08</v>
      </c>
      <c r="C4026">
        <v>1787.16</v>
      </c>
      <c r="D4026">
        <v>1765.02</v>
      </c>
      <c r="E4026">
        <v>1765.02</v>
      </c>
    </row>
    <row r="4027" spans="1:5">
      <c r="A4027" s="2">
        <v>31552</v>
      </c>
      <c r="B4027">
        <v>1765.02</v>
      </c>
      <c r="C4027">
        <v>1791.21</v>
      </c>
      <c r="D4027">
        <v>1763.6</v>
      </c>
      <c r="E4027">
        <v>1777.27</v>
      </c>
    </row>
    <row r="4028" spans="1:5">
      <c r="A4028" s="2">
        <v>31553</v>
      </c>
      <c r="B4028">
        <v>1777.27</v>
      </c>
      <c r="C4028">
        <v>1798.49</v>
      </c>
      <c r="D4028">
        <v>1777.27</v>
      </c>
      <c r="E4028">
        <v>1794.94</v>
      </c>
    </row>
    <row r="4029" spans="1:5">
      <c r="A4029" s="2">
        <v>31554</v>
      </c>
      <c r="B4029">
        <v>1794.94</v>
      </c>
      <c r="C4029">
        <v>1822.51</v>
      </c>
      <c r="D4029">
        <v>1793.72</v>
      </c>
      <c r="E4029">
        <v>1820.98</v>
      </c>
    </row>
    <row r="4030" spans="1:5">
      <c r="A4030" s="2">
        <v>31555</v>
      </c>
      <c r="B4030">
        <v>1820.98</v>
      </c>
      <c r="C4030">
        <v>1835.18</v>
      </c>
      <c r="D4030">
        <v>1814.6</v>
      </c>
      <c r="E4030">
        <v>1815.92</v>
      </c>
    </row>
    <row r="4031" spans="1:5">
      <c r="A4031" s="2">
        <v>31558</v>
      </c>
      <c r="B4031">
        <v>1815.92</v>
      </c>
      <c r="C4031">
        <v>1819.02</v>
      </c>
      <c r="D4031">
        <v>1800.9</v>
      </c>
      <c r="E4031">
        <v>1811.87</v>
      </c>
    </row>
    <row r="4032" spans="1:5">
      <c r="A4032" s="2">
        <v>31559</v>
      </c>
      <c r="B4032">
        <v>1811.87</v>
      </c>
      <c r="C4032">
        <v>1818.41</v>
      </c>
      <c r="D4032">
        <v>1809.3</v>
      </c>
      <c r="E4032">
        <v>1816.3</v>
      </c>
    </row>
    <row r="4033" spans="1:5">
      <c r="A4033" s="2">
        <v>31560</v>
      </c>
      <c r="B4033">
        <v>1816.3</v>
      </c>
      <c r="C4033">
        <v>1816.3</v>
      </c>
      <c r="D4033">
        <v>1777.47</v>
      </c>
      <c r="E4033">
        <v>1777.47</v>
      </c>
    </row>
    <row r="4034" spans="1:5">
      <c r="A4034" s="2">
        <v>31561</v>
      </c>
      <c r="B4034">
        <v>1777.47</v>
      </c>
      <c r="C4034">
        <v>1790.43</v>
      </c>
      <c r="D4034">
        <v>1772.76</v>
      </c>
      <c r="E4034">
        <v>1772.76</v>
      </c>
    </row>
    <row r="4035" spans="1:5">
      <c r="A4035" s="2">
        <v>31562</v>
      </c>
      <c r="B4035">
        <v>1772.76</v>
      </c>
      <c r="C4035">
        <v>1787.96</v>
      </c>
      <c r="D4035">
        <v>1762.74</v>
      </c>
      <c r="E4035">
        <v>1787.96</v>
      </c>
    </row>
    <row r="4036" spans="1:5">
      <c r="A4036" s="2">
        <v>31565</v>
      </c>
      <c r="B4036">
        <v>1787.96</v>
      </c>
      <c r="C4036">
        <v>1789.39</v>
      </c>
      <c r="D4036">
        <v>1776.28</v>
      </c>
      <c r="E4036">
        <v>1781.94</v>
      </c>
    </row>
    <row r="4037" spans="1:5">
      <c r="A4037" s="2">
        <v>31566</v>
      </c>
      <c r="B4037">
        <v>1781.94</v>
      </c>
      <c r="C4037">
        <v>1781.94</v>
      </c>
      <c r="D4037">
        <v>1756.19</v>
      </c>
      <c r="E4037">
        <v>1757.91</v>
      </c>
    </row>
    <row r="4038" spans="1:5">
      <c r="A4038" s="2">
        <v>31567</v>
      </c>
      <c r="B4038">
        <v>1757.91</v>
      </c>
      <c r="C4038">
        <v>1762.3</v>
      </c>
      <c r="D4038">
        <v>1754.83</v>
      </c>
      <c r="E4038">
        <v>1756.67</v>
      </c>
    </row>
    <row r="4039" spans="1:5">
      <c r="A4039" s="2">
        <v>31568</v>
      </c>
      <c r="B4039">
        <v>1756.67</v>
      </c>
      <c r="C4039">
        <v>1773.1</v>
      </c>
      <c r="D4039">
        <v>1748.56</v>
      </c>
      <c r="E4039">
        <v>1748.56</v>
      </c>
    </row>
    <row r="4040" spans="1:5">
      <c r="A4040" s="2">
        <v>31569</v>
      </c>
      <c r="B4040">
        <v>1748.56</v>
      </c>
      <c r="C4040">
        <v>1748.82</v>
      </c>
      <c r="D4040">
        <v>1731.71</v>
      </c>
      <c r="E4040">
        <v>1747.09</v>
      </c>
    </row>
    <row r="4041" spans="1:5">
      <c r="A4041" s="2">
        <v>31572</v>
      </c>
      <c r="B4041">
        <v>1747.09</v>
      </c>
      <c r="C4041">
        <v>1763.3</v>
      </c>
      <c r="D4041">
        <v>1746.73</v>
      </c>
      <c r="E4041">
        <v>1748.24</v>
      </c>
    </row>
    <row r="4042" spans="1:5">
      <c r="A4042" s="2">
        <v>31573</v>
      </c>
      <c r="B4042">
        <v>1748.24</v>
      </c>
      <c r="C4042">
        <v>1753.8</v>
      </c>
      <c r="D4042">
        <v>1730.14</v>
      </c>
      <c r="E4042">
        <v>1751.36</v>
      </c>
    </row>
    <row r="4043" spans="1:5">
      <c r="A4043" s="2">
        <v>31575</v>
      </c>
      <c r="B4043">
        <v>1751.36</v>
      </c>
      <c r="C4043">
        <v>1771.26</v>
      </c>
      <c r="D4043">
        <v>1750.93</v>
      </c>
      <c r="E4043">
        <v>1752.79</v>
      </c>
    </row>
    <row r="4044" spans="1:5">
      <c r="A4044" s="2">
        <v>31576</v>
      </c>
      <c r="B4044">
        <v>1752.79</v>
      </c>
      <c r="C4044">
        <v>1765.65</v>
      </c>
      <c r="D4044">
        <v>1752.79</v>
      </c>
      <c r="E4044">
        <v>1765.65</v>
      </c>
    </row>
    <row r="4045" spans="1:5">
      <c r="A4045" s="2">
        <v>31580</v>
      </c>
      <c r="B4045">
        <v>1765.65</v>
      </c>
      <c r="C4045">
        <v>1789.34</v>
      </c>
      <c r="D4045">
        <v>1766.31</v>
      </c>
      <c r="E4045">
        <v>1789.34</v>
      </c>
    </row>
    <row r="4046" spans="1:5">
      <c r="A4046" s="2">
        <v>31581</v>
      </c>
      <c r="B4046">
        <v>1789.34</v>
      </c>
      <c r="C4046">
        <v>1802.57</v>
      </c>
      <c r="D4046">
        <v>1786.19</v>
      </c>
      <c r="E4046">
        <v>1789.78</v>
      </c>
    </row>
    <row r="4047" spans="1:5">
      <c r="A4047" s="2">
        <v>31582</v>
      </c>
      <c r="B4047">
        <v>1789.78</v>
      </c>
      <c r="C4047">
        <v>1789.79</v>
      </c>
      <c r="D4047">
        <v>1775.18</v>
      </c>
      <c r="E4047">
        <v>1778.29</v>
      </c>
    </row>
    <row r="4048" spans="1:5">
      <c r="A4048" s="2">
        <v>31583</v>
      </c>
      <c r="B4048">
        <v>1778.29</v>
      </c>
      <c r="C4048">
        <v>1782.8</v>
      </c>
      <c r="D4048">
        <v>1777.04</v>
      </c>
      <c r="E4048">
        <v>1781.04</v>
      </c>
    </row>
    <row r="4049" spans="1:5">
      <c r="A4049" s="2">
        <v>31586</v>
      </c>
      <c r="B4049">
        <v>1781.04</v>
      </c>
      <c r="C4049">
        <v>1787.97</v>
      </c>
      <c r="D4049">
        <v>1773.33</v>
      </c>
      <c r="E4049">
        <v>1777.15</v>
      </c>
    </row>
    <row r="4050" spans="1:5">
      <c r="A4050" s="2">
        <v>31587</v>
      </c>
      <c r="B4050">
        <v>1777.15</v>
      </c>
      <c r="C4050">
        <v>1778.02</v>
      </c>
      <c r="D4050">
        <v>1763.9</v>
      </c>
      <c r="E4050">
        <v>1763.9</v>
      </c>
    </row>
    <row r="4051" spans="1:5">
      <c r="A4051" s="2">
        <v>31588</v>
      </c>
      <c r="B4051">
        <v>1763.9</v>
      </c>
      <c r="C4051">
        <v>1769.51</v>
      </c>
      <c r="D4051">
        <v>1759.72</v>
      </c>
      <c r="E4051">
        <v>1759.72</v>
      </c>
    </row>
    <row r="4052" spans="1:5">
      <c r="A4052" s="2">
        <v>31589</v>
      </c>
      <c r="B4052">
        <v>1759.72</v>
      </c>
      <c r="C4052">
        <v>1767.46</v>
      </c>
      <c r="D4052">
        <v>1747.66</v>
      </c>
      <c r="E4052">
        <v>1750.38</v>
      </c>
    </row>
    <row r="4053" spans="1:5">
      <c r="A4053" s="2">
        <v>31590</v>
      </c>
      <c r="B4053">
        <v>1750.38</v>
      </c>
      <c r="C4053">
        <v>1754.19</v>
      </c>
      <c r="D4053">
        <v>1740.62</v>
      </c>
      <c r="E4053">
        <v>1750.98</v>
      </c>
    </row>
    <row r="4054" spans="1:5">
      <c r="A4054" s="2">
        <v>31593</v>
      </c>
      <c r="B4054">
        <v>1750.98</v>
      </c>
      <c r="C4054">
        <v>1754.66</v>
      </c>
      <c r="D4054">
        <v>1739.11</v>
      </c>
      <c r="E4054">
        <v>1739.11</v>
      </c>
    </row>
    <row r="4055" spans="1:5">
      <c r="A4055" s="2">
        <v>31594</v>
      </c>
      <c r="B4055">
        <v>1739.11</v>
      </c>
      <c r="C4055">
        <v>1739.5</v>
      </c>
      <c r="D4055">
        <v>1731.57</v>
      </c>
      <c r="E4055">
        <v>1733.51</v>
      </c>
    </row>
    <row r="4056" spans="1:5">
      <c r="A4056" s="2">
        <v>31595</v>
      </c>
      <c r="B4056">
        <v>1733.51</v>
      </c>
      <c r="C4056">
        <v>1760.21</v>
      </c>
      <c r="D4056">
        <v>1732.39</v>
      </c>
      <c r="E4056">
        <v>1760.21</v>
      </c>
    </row>
    <row r="4057" spans="1:5">
      <c r="A4057" s="2">
        <v>31596</v>
      </c>
      <c r="B4057">
        <v>1760.21</v>
      </c>
      <c r="C4057">
        <v>1774.32</v>
      </c>
      <c r="D4057">
        <v>1757.58</v>
      </c>
      <c r="E4057">
        <v>1757.58</v>
      </c>
    </row>
    <row r="4058" spans="1:5">
      <c r="A4058" s="2">
        <v>31597</v>
      </c>
      <c r="B4058">
        <v>1757.58</v>
      </c>
      <c r="C4058">
        <v>1760.91</v>
      </c>
      <c r="D4058">
        <v>1750.61</v>
      </c>
      <c r="E4058">
        <v>1756.76</v>
      </c>
    </row>
    <row r="4059" spans="1:5">
      <c r="A4059" s="2">
        <v>31600</v>
      </c>
      <c r="B4059">
        <v>1756.76</v>
      </c>
      <c r="C4059">
        <v>1764.1</v>
      </c>
      <c r="D4059">
        <v>1756.07</v>
      </c>
      <c r="E4059">
        <v>1761.52</v>
      </c>
    </row>
    <row r="4060" spans="1:5">
      <c r="A4060" s="2">
        <v>31601</v>
      </c>
      <c r="B4060">
        <v>1761.52</v>
      </c>
      <c r="C4060">
        <v>1761.52</v>
      </c>
      <c r="D4060">
        <v>1748.65</v>
      </c>
      <c r="E4060">
        <v>1752.24</v>
      </c>
    </row>
    <row r="4061" spans="1:5">
      <c r="A4061" s="2">
        <v>31602</v>
      </c>
      <c r="B4061">
        <v>1752.24</v>
      </c>
      <c r="C4061">
        <v>1752.24</v>
      </c>
      <c r="D4061">
        <v>1742.27</v>
      </c>
      <c r="E4061">
        <v>1747.61</v>
      </c>
    </row>
    <row r="4062" spans="1:5">
      <c r="A4062" s="2">
        <v>31603</v>
      </c>
      <c r="B4062">
        <v>1747.61</v>
      </c>
      <c r="C4062">
        <v>1752.85</v>
      </c>
      <c r="D4062">
        <v>1718.3</v>
      </c>
      <c r="E4062">
        <v>1718.3</v>
      </c>
    </row>
    <row r="4063" spans="1:5">
      <c r="A4063" s="2">
        <v>31604</v>
      </c>
      <c r="B4063">
        <v>1718.3</v>
      </c>
      <c r="C4063">
        <v>1729.25</v>
      </c>
      <c r="D4063">
        <v>1709.36</v>
      </c>
      <c r="E4063">
        <v>1721.69</v>
      </c>
    </row>
    <row r="4064" spans="1:5">
      <c r="A4064" s="2">
        <v>31607</v>
      </c>
      <c r="B4064">
        <v>1721.69</v>
      </c>
      <c r="C4064">
        <v>1741.81</v>
      </c>
      <c r="D4064">
        <v>1714.39</v>
      </c>
      <c r="E4064">
        <v>1739.93</v>
      </c>
    </row>
    <row r="4065" spans="1:5">
      <c r="A4065" s="2">
        <v>31608</v>
      </c>
      <c r="B4065">
        <v>1739.93</v>
      </c>
      <c r="C4065">
        <v>1764.13</v>
      </c>
      <c r="D4065">
        <v>1739.93</v>
      </c>
      <c r="E4065">
        <v>1764.13</v>
      </c>
    </row>
    <row r="4066" spans="1:5">
      <c r="A4066" s="2">
        <v>31609</v>
      </c>
      <c r="B4066">
        <v>1764.13</v>
      </c>
      <c r="C4066">
        <v>1769.82</v>
      </c>
      <c r="D4066">
        <v>1760.06</v>
      </c>
      <c r="E4066">
        <v>1763.38</v>
      </c>
    </row>
    <row r="4067" spans="1:5">
      <c r="A4067" s="2">
        <v>31610</v>
      </c>
      <c r="B4067">
        <v>1763.38</v>
      </c>
      <c r="C4067">
        <v>1763.38</v>
      </c>
      <c r="D4067">
        <v>1748.12</v>
      </c>
      <c r="E4067">
        <v>1759.71</v>
      </c>
    </row>
    <row r="4068" spans="1:5">
      <c r="A4068" s="2">
        <v>31611</v>
      </c>
      <c r="B4068">
        <v>1759.71</v>
      </c>
      <c r="C4068">
        <v>1768.52</v>
      </c>
      <c r="D4068">
        <v>1757.37</v>
      </c>
      <c r="E4068">
        <v>1759.6</v>
      </c>
    </row>
    <row r="4069" spans="1:5">
      <c r="A4069" s="2">
        <v>31614</v>
      </c>
      <c r="B4069">
        <v>1759.6</v>
      </c>
      <c r="C4069">
        <v>1780.67</v>
      </c>
      <c r="D4069">
        <v>1759.6</v>
      </c>
      <c r="E4069">
        <v>1777.73</v>
      </c>
    </row>
    <row r="4070" spans="1:5">
      <c r="A4070" s="2">
        <v>31615</v>
      </c>
      <c r="B4070">
        <v>1777.73</v>
      </c>
      <c r="C4070">
        <v>1798.62</v>
      </c>
      <c r="D4070">
        <v>1777.73</v>
      </c>
      <c r="E4070">
        <v>1791.53</v>
      </c>
    </row>
    <row r="4071" spans="1:5">
      <c r="A4071" s="2">
        <v>31616</v>
      </c>
      <c r="B4071">
        <v>1791.53</v>
      </c>
      <c r="C4071">
        <v>1819.61</v>
      </c>
      <c r="D4071">
        <v>1791.53</v>
      </c>
      <c r="E4071">
        <v>1816.96</v>
      </c>
    </row>
    <row r="4072" spans="1:5">
      <c r="A4072" s="2">
        <v>31617</v>
      </c>
      <c r="B4072">
        <v>1816.96</v>
      </c>
      <c r="C4072">
        <v>1838</v>
      </c>
      <c r="D4072">
        <v>1818.74</v>
      </c>
      <c r="E4072">
        <v>1836</v>
      </c>
    </row>
    <row r="4073" spans="1:5">
      <c r="A4073" s="2">
        <v>31618</v>
      </c>
      <c r="B4073">
        <v>1836</v>
      </c>
      <c r="C4073">
        <v>1848.59</v>
      </c>
      <c r="D4073">
        <v>1829.64</v>
      </c>
      <c r="E4073">
        <v>1843.57</v>
      </c>
    </row>
    <row r="4074" spans="1:5">
      <c r="A4074" s="2">
        <v>31621</v>
      </c>
      <c r="B4074">
        <v>1843.57</v>
      </c>
      <c r="C4074">
        <v>1853.82</v>
      </c>
      <c r="D4074">
        <v>1841.41</v>
      </c>
      <c r="E4074">
        <v>1847.29</v>
      </c>
    </row>
    <row r="4075" spans="1:5">
      <c r="A4075" s="2">
        <v>31622</v>
      </c>
      <c r="B4075">
        <v>1847.29</v>
      </c>
      <c r="C4075">
        <v>1860.4</v>
      </c>
      <c r="D4075">
        <v>1839.23</v>
      </c>
      <c r="E4075">
        <v>1860.01</v>
      </c>
    </row>
    <row r="4076" spans="1:5">
      <c r="A4076" s="2">
        <v>31623</v>
      </c>
      <c r="B4076">
        <v>1860.01</v>
      </c>
      <c r="C4076">
        <v>1864.73</v>
      </c>
      <c r="D4076">
        <v>1846.43</v>
      </c>
      <c r="E4076">
        <v>1847.94</v>
      </c>
    </row>
    <row r="4077" spans="1:5">
      <c r="A4077" s="2">
        <v>31624</v>
      </c>
      <c r="B4077">
        <v>1847.94</v>
      </c>
      <c r="C4077">
        <v>1856.57</v>
      </c>
      <c r="D4077">
        <v>1845.08</v>
      </c>
      <c r="E4077">
        <v>1855.46</v>
      </c>
    </row>
    <row r="4078" spans="1:5">
      <c r="A4078" s="2">
        <v>31625</v>
      </c>
      <c r="B4078">
        <v>1855.46</v>
      </c>
      <c r="C4078">
        <v>1874.11</v>
      </c>
      <c r="D4078">
        <v>1855.78</v>
      </c>
      <c r="E4078">
        <v>1874.11</v>
      </c>
    </row>
    <row r="4079" spans="1:5">
      <c r="A4079" s="2">
        <v>31628</v>
      </c>
      <c r="B4079">
        <v>1874.11</v>
      </c>
      <c r="C4079">
        <v>1906.28</v>
      </c>
      <c r="D4079">
        <v>1874.11</v>
      </c>
      <c r="E4079">
        <v>1906.28</v>
      </c>
    </row>
    <row r="4080" spans="1:5">
      <c r="A4080" s="2">
        <v>31629</v>
      </c>
      <c r="B4080">
        <v>1906.28</v>
      </c>
      <c r="C4080">
        <v>1909.28</v>
      </c>
      <c r="D4080">
        <v>1885.18</v>
      </c>
      <c r="E4080">
        <v>1889.04</v>
      </c>
    </row>
    <row r="4081" spans="1:5">
      <c r="A4081" s="2">
        <v>31630</v>
      </c>
      <c r="B4081">
        <v>1889.04</v>
      </c>
      <c r="C4081">
        <v>1892.24</v>
      </c>
      <c r="D4081">
        <v>1873.7</v>
      </c>
      <c r="E4081">
        <v>1887.83</v>
      </c>
    </row>
    <row r="4082" spans="1:5">
      <c r="A4082" s="2">
        <v>31631</v>
      </c>
      <c r="B4082">
        <v>1887.83</v>
      </c>
      <c r="C4082">
        <v>1921.95</v>
      </c>
      <c r="D4082">
        <v>1887.83</v>
      </c>
      <c r="E4082">
        <v>1920.18</v>
      </c>
    </row>
    <row r="4083" spans="1:5">
      <c r="A4083" s="2">
        <v>31632</v>
      </c>
      <c r="B4083">
        <v>1920.18</v>
      </c>
      <c r="C4083">
        <v>1936.61</v>
      </c>
      <c r="D4083">
        <v>1915.43</v>
      </c>
      <c r="E4083">
        <v>1931.29</v>
      </c>
    </row>
    <row r="4084" spans="1:5">
      <c r="A4084" s="2">
        <v>31635</v>
      </c>
      <c r="B4084">
        <v>1931.29</v>
      </c>
      <c r="C4084">
        <v>1931.29</v>
      </c>
      <c r="D4084">
        <v>1912.47</v>
      </c>
      <c r="E4084">
        <v>1927.04</v>
      </c>
    </row>
    <row r="4085" spans="1:5">
      <c r="A4085" s="2">
        <v>31636</v>
      </c>
      <c r="B4085">
        <v>1927.04</v>
      </c>
      <c r="C4085">
        <v>1930.83</v>
      </c>
      <c r="D4085">
        <v>1905</v>
      </c>
      <c r="E4085">
        <v>1905</v>
      </c>
    </row>
    <row r="4086" spans="1:5">
      <c r="A4086" s="2">
        <v>31637</v>
      </c>
      <c r="B4086">
        <v>1905</v>
      </c>
      <c r="C4086">
        <v>1913.18</v>
      </c>
      <c r="D4086">
        <v>1893.34</v>
      </c>
      <c r="E4086">
        <v>1908.02</v>
      </c>
    </row>
    <row r="4087" spans="1:5">
      <c r="A4087" s="2">
        <v>31638</v>
      </c>
      <c r="B4087">
        <v>1908.02</v>
      </c>
      <c r="C4087">
        <v>1937.5</v>
      </c>
      <c r="D4087">
        <v>1909.09</v>
      </c>
      <c r="E4087">
        <v>1925.16</v>
      </c>
    </row>
    <row r="4088" spans="1:5">
      <c r="A4088" s="2">
        <v>31639</v>
      </c>
      <c r="B4088">
        <v>1925.16</v>
      </c>
      <c r="C4088">
        <v>1937.2</v>
      </c>
      <c r="D4088">
        <v>1921.12</v>
      </c>
      <c r="E4088">
        <v>1935.76</v>
      </c>
    </row>
    <row r="4089" spans="1:5">
      <c r="A4089" s="2">
        <v>31642</v>
      </c>
      <c r="B4089">
        <v>1935.76</v>
      </c>
      <c r="C4089">
        <v>1952.33</v>
      </c>
      <c r="D4089">
        <v>1936.21</v>
      </c>
      <c r="E4089">
        <v>1950.12</v>
      </c>
    </row>
    <row r="4090" spans="1:5">
      <c r="A4090" s="2">
        <v>31643</v>
      </c>
      <c r="B4090">
        <v>1950.12</v>
      </c>
      <c r="C4090">
        <v>1950.12</v>
      </c>
      <c r="D4090">
        <v>1931.32</v>
      </c>
      <c r="E4090">
        <v>1935.69</v>
      </c>
    </row>
    <row r="4091" spans="1:5">
      <c r="A4091" s="2">
        <v>31644</v>
      </c>
      <c r="B4091">
        <v>1935.69</v>
      </c>
      <c r="C4091">
        <v>1944.96</v>
      </c>
      <c r="D4091">
        <v>1927.41</v>
      </c>
      <c r="E4091">
        <v>1941.28</v>
      </c>
    </row>
    <row r="4092" spans="1:5">
      <c r="A4092" s="2">
        <v>31645</v>
      </c>
      <c r="B4092">
        <v>1941.28</v>
      </c>
      <c r="C4092">
        <v>1950.54</v>
      </c>
      <c r="D4092">
        <v>1940.52</v>
      </c>
      <c r="E4092">
        <v>1941.36</v>
      </c>
    </row>
    <row r="4093" spans="1:5">
      <c r="A4093" s="2">
        <v>31646</v>
      </c>
      <c r="B4093">
        <v>1941.36</v>
      </c>
      <c r="C4093">
        <v>1946.03</v>
      </c>
      <c r="D4093">
        <v>1938.59</v>
      </c>
      <c r="E4093">
        <v>1946.03</v>
      </c>
    </row>
    <row r="4094" spans="1:5">
      <c r="A4094" s="2">
        <v>31650</v>
      </c>
      <c r="B4094">
        <v>1946.03</v>
      </c>
      <c r="C4094">
        <v>1946.03</v>
      </c>
      <c r="D4094">
        <v>1917</v>
      </c>
      <c r="E4094">
        <v>1917</v>
      </c>
    </row>
    <row r="4095" spans="1:5">
      <c r="A4095" s="2">
        <v>31651</v>
      </c>
      <c r="B4095">
        <v>1917</v>
      </c>
      <c r="C4095">
        <v>1932.99</v>
      </c>
      <c r="D4095">
        <v>1917</v>
      </c>
      <c r="E4095">
        <v>1932.99</v>
      </c>
    </row>
    <row r="4096" spans="1:5">
      <c r="A4096" s="2">
        <v>31652</v>
      </c>
      <c r="B4096">
        <v>1932.99</v>
      </c>
      <c r="C4096">
        <v>1939.5</v>
      </c>
      <c r="D4096">
        <v>1922.81</v>
      </c>
      <c r="E4096">
        <v>1934.2</v>
      </c>
    </row>
    <row r="4097" spans="1:5">
      <c r="A4097" s="2">
        <v>31653</v>
      </c>
      <c r="B4097">
        <v>1934.2</v>
      </c>
      <c r="C4097">
        <v>1936.3</v>
      </c>
      <c r="D4097">
        <v>1912.84</v>
      </c>
      <c r="E4097">
        <v>1913</v>
      </c>
    </row>
    <row r="4098" spans="1:5">
      <c r="A4098" s="2">
        <v>31656</v>
      </c>
      <c r="B4098">
        <v>1913</v>
      </c>
      <c r="C4098">
        <v>1913</v>
      </c>
      <c r="D4098">
        <v>1878.09</v>
      </c>
      <c r="E4098">
        <v>1903.02</v>
      </c>
    </row>
    <row r="4099" spans="1:5">
      <c r="A4099" s="2">
        <v>31657</v>
      </c>
      <c r="B4099">
        <v>1903.02</v>
      </c>
      <c r="C4099">
        <v>1931.85</v>
      </c>
      <c r="D4099">
        <v>1903.02</v>
      </c>
      <c r="E4099">
        <v>1930.61</v>
      </c>
    </row>
    <row r="4100" spans="1:5">
      <c r="A4100" s="2">
        <v>31658</v>
      </c>
      <c r="B4100">
        <v>1930.61</v>
      </c>
      <c r="C4100">
        <v>1947</v>
      </c>
      <c r="D4100">
        <v>1925.95</v>
      </c>
      <c r="E4100">
        <v>1944.99</v>
      </c>
    </row>
    <row r="4101" spans="1:5">
      <c r="A4101" s="2">
        <v>31659</v>
      </c>
      <c r="B4101">
        <v>1944.99</v>
      </c>
      <c r="C4101">
        <v>1948.03</v>
      </c>
      <c r="D4101">
        <v>1935.19</v>
      </c>
      <c r="E4101">
        <v>1946.7</v>
      </c>
    </row>
    <row r="4102" spans="1:5">
      <c r="A4102" s="2">
        <v>31660</v>
      </c>
      <c r="B4102">
        <v>1946.7</v>
      </c>
      <c r="C4102">
        <v>1972.6</v>
      </c>
      <c r="D4102">
        <v>1946.7</v>
      </c>
      <c r="E4102">
        <v>1968.53</v>
      </c>
    </row>
    <row r="4103" spans="1:5">
      <c r="A4103" s="2">
        <v>31663</v>
      </c>
      <c r="B4103">
        <v>1968.53</v>
      </c>
      <c r="C4103">
        <v>1988.51</v>
      </c>
      <c r="D4103">
        <v>1966.08</v>
      </c>
      <c r="E4103">
        <v>1969.98</v>
      </c>
    </row>
    <row r="4104" spans="1:5">
      <c r="A4104" s="2">
        <v>31664</v>
      </c>
      <c r="B4104">
        <v>1969.98</v>
      </c>
      <c r="C4104">
        <v>1977.42</v>
      </c>
      <c r="D4104">
        <v>1963.98</v>
      </c>
      <c r="E4104">
        <v>1966.02</v>
      </c>
    </row>
    <row r="4105" spans="1:5">
      <c r="A4105" s="2">
        <v>31665</v>
      </c>
      <c r="B4105">
        <v>1966.02</v>
      </c>
      <c r="C4105">
        <v>1977.28</v>
      </c>
      <c r="D4105">
        <v>1963.62</v>
      </c>
      <c r="E4105">
        <v>1976.16</v>
      </c>
    </row>
    <row r="4106" spans="1:5">
      <c r="A4106" s="2">
        <v>31666</v>
      </c>
      <c r="B4106">
        <v>1976.16</v>
      </c>
      <c r="C4106">
        <v>2004.28</v>
      </c>
      <c r="D4106">
        <v>1976.16</v>
      </c>
      <c r="E4106">
        <v>1997.92</v>
      </c>
    </row>
    <row r="4107" spans="1:5">
      <c r="A4107" s="2">
        <v>31667</v>
      </c>
      <c r="B4107">
        <v>1997.92</v>
      </c>
      <c r="C4107">
        <v>1991.36</v>
      </c>
      <c r="D4107">
        <v>1966.33</v>
      </c>
      <c r="E4107">
        <v>1966.33</v>
      </c>
    </row>
    <row r="4108" spans="1:5">
      <c r="A4108" s="2">
        <v>31670</v>
      </c>
      <c r="B4108">
        <v>1966.33</v>
      </c>
      <c r="C4108">
        <v>1967.03</v>
      </c>
      <c r="D4108">
        <v>1938.67</v>
      </c>
      <c r="E4108">
        <v>1942.34</v>
      </c>
    </row>
    <row r="4109" spans="1:5">
      <c r="A4109" s="2">
        <v>31671</v>
      </c>
      <c r="B4109">
        <v>1942.34</v>
      </c>
      <c r="C4109">
        <v>1963.03</v>
      </c>
      <c r="D4109">
        <v>1927.72</v>
      </c>
      <c r="E4109">
        <v>1927.97</v>
      </c>
    </row>
    <row r="4110" spans="1:5">
      <c r="A4110" s="2">
        <v>31672</v>
      </c>
      <c r="B4110">
        <v>1927.97</v>
      </c>
      <c r="C4110">
        <v>1935.16</v>
      </c>
      <c r="D4110">
        <v>1913.53</v>
      </c>
      <c r="E4110">
        <v>1921.99</v>
      </c>
    </row>
    <row r="4111" spans="1:5">
      <c r="A4111" s="2">
        <v>31673</v>
      </c>
      <c r="B4111">
        <v>1921.99</v>
      </c>
      <c r="C4111">
        <v>1936.07</v>
      </c>
      <c r="D4111">
        <v>1920.89</v>
      </c>
      <c r="E4111">
        <v>1925.82</v>
      </c>
    </row>
    <row r="4112" spans="1:5">
      <c r="A4112" s="2">
        <v>31677</v>
      </c>
      <c r="B4112">
        <v>1925.82</v>
      </c>
      <c r="C4112">
        <v>1953.6</v>
      </c>
      <c r="D4112">
        <v>1925.3</v>
      </c>
      <c r="E4112">
        <v>1953.6</v>
      </c>
    </row>
    <row r="4113" spans="1:5">
      <c r="A4113" s="2">
        <v>31678</v>
      </c>
      <c r="B4113">
        <v>1953.6</v>
      </c>
      <c r="C4113">
        <v>1992.6</v>
      </c>
      <c r="D4113">
        <v>1953.6</v>
      </c>
      <c r="E4113">
        <v>1992.6</v>
      </c>
    </row>
    <row r="4114" spans="1:5">
      <c r="A4114" s="2">
        <v>31679</v>
      </c>
      <c r="B4114">
        <v>1992.6</v>
      </c>
      <c r="C4114">
        <v>2013.02</v>
      </c>
      <c r="D4114">
        <v>1993.55</v>
      </c>
      <c r="E4114">
        <v>2008.3</v>
      </c>
    </row>
    <row r="4115" spans="1:5">
      <c r="A4115" s="2">
        <v>31680</v>
      </c>
      <c r="B4115">
        <v>2008.3</v>
      </c>
      <c r="C4115">
        <v>2023.88</v>
      </c>
      <c r="D4115">
        <v>2002.41</v>
      </c>
      <c r="E4115">
        <v>2011.7</v>
      </c>
    </row>
    <row r="4116" spans="1:5">
      <c r="A4116" s="2">
        <v>31681</v>
      </c>
      <c r="B4116">
        <v>2011.7</v>
      </c>
      <c r="C4116">
        <v>2034.36</v>
      </c>
      <c r="D4116">
        <v>1996.38</v>
      </c>
      <c r="E4116">
        <v>2034.36</v>
      </c>
    </row>
    <row r="4117" spans="1:5">
      <c r="A4117" s="2">
        <v>31684</v>
      </c>
      <c r="B4117">
        <v>2034.36</v>
      </c>
      <c r="C4117">
        <v>2066.83</v>
      </c>
      <c r="D4117">
        <v>2037.83</v>
      </c>
      <c r="E4117">
        <v>2064.3000000000002</v>
      </c>
    </row>
    <row r="4118" spans="1:5">
      <c r="A4118" s="2">
        <v>31685</v>
      </c>
      <c r="B4118">
        <v>2064.3000000000002</v>
      </c>
      <c r="C4118">
        <v>2075.1999999999998</v>
      </c>
      <c r="D4118">
        <v>2043.35</v>
      </c>
      <c r="E4118">
        <v>2068.44</v>
      </c>
    </row>
    <row r="4119" spans="1:5">
      <c r="A4119" s="2">
        <v>31686</v>
      </c>
      <c r="B4119">
        <v>2068.44</v>
      </c>
      <c r="C4119">
        <v>2090.2399999999998</v>
      </c>
      <c r="D4119">
        <v>2055.04</v>
      </c>
      <c r="E4119">
        <v>2090.2399999999998</v>
      </c>
    </row>
    <row r="4120" spans="1:5">
      <c r="A4120" s="2">
        <v>31687</v>
      </c>
      <c r="B4120">
        <v>2090.2399999999998</v>
      </c>
      <c r="C4120">
        <v>2128.2199999999998</v>
      </c>
      <c r="D4120">
        <v>2092.02</v>
      </c>
      <c r="E4120">
        <v>2120.14</v>
      </c>
    </row>
    <row r="4121" spans="1:5">
      <c r="A4121" s="2">
        <v>31688</v>
      </c>
      <c r="B4121">
        <v>2120.14</v>
      </c>
      <c r="C4121">
        <v>2136.7399999999998</v>
      </c>
      <c r="D4121">
        <v>2102.42</v>
      </c>
      <c r="E4121">
        <v>2134.8000000000002</v>
      </c>
    </row>
    <row r="4122" spans="1:5">
      <c r="A4122" s="2">
        <v>31691</v>
      </c>
      <c r="B4122">
        <v>2134.8000000000002</v>
      </c>
      <c r="C4122">
        <v>2134.42</v>
      </c>
      <c r="D4122">
        <v>2084.4</v>
      </c>
      <c r="E4122">
        <v>2084.9299999999998</v>
      </c>
    </row>
    <row r="4123" spans="1:5">
      <c r="A4123" s="2">
        <v>31692</v>
      </c>
      <c r="B4123">
        <v>2084.9299999999998</v>
      </c>
      <c r="C4123">
        <v>2162.7600000000002</v>
      </c>
      <c r="D4123">
        <v>2084.1799999999998</v>
      </c>
      <c r="E4123">
        <v>2162.7600000000002</v>
      </c>
    </row>
    <row r="4124" spans="1:5">
      <c r="A4124" s="2">
        <v>31693</v>
      </c>
      <c r="B4124">
        <v>2162.7600000000002</v>
      </c>
      <c r="C4124">
        <v>2225.9499999999998</v>
      </c>
      <c r="D4124">
        <v>2177.61</v>
      </c>
      <c r="E4124">
        <v>2204.41</v>
      </c>
    </row>
    <row r="4125" spans="1:5">
      <c r="A4125" s="2">
        <v>31694</v>
      </c>
      <c r="B4125">
        <v>2204.41</v>
      </c>
      <c r="C4125">
        <v>2271.15</v>
      </c>
      <c r="D4125">
        <v>2209.08</v>
      </c>
      <c r="E4125">
        <v>2271.15</v>
      </c>
    </row>
    <row r="4126" spans="1:5">
      <c r="A4126" s="2">
        <v>31695</v>
      </c>
      <c r="B4126">
        <v>2271.15</v>
      </c>
      <c r="C4126">
        <v>2285.81</v>
      </c>
      <c r="D4126">
        <v>2236.66</v>
      </c>
      <c r="E4126">
        <v>2279.52</v>
      </c>
    </row>
    <row r="4127" spans="1:5">
      <c r="A4127" s="2">
        <v>31699</v>
      </c>
      <c r="B4127">
        <v>2279.52</v>
      </c>
      <c r="C4127">
        <v>2279.8200000000002</v>
      </c>
      <c r="D4127">
        <v>2246.08</v>
      </c>
      <c r="E4127">
        <v>2249.2199999999998</v>
      </c>
    </row>
    <row r="4128" spans="1:5">
      <c r="A4128" s="2">
        <v>31700</v>
      </c>
      <c r="B4128">
        <v>2249.2199999999998</v>
      </c>
      <c r="C4128">
        <v>2289.65</v>
      </c>
      <c r="D4128">
        <v>2242.42</v>
      </c>
      <c r="E4128">
        <v>2289.65</v>
      </c>
    </row>
    <row r="4129" spans="1:5">
      <c r="A4129" s="2">
        <v>31701</v>
      </c>
      <c r="B4129">
        <v>2289.65</v>
      </c>
      <c r="C4129">
        <v>2325.9299999999998</v>
      </c>
      <c r="D4129">
        <v>2274.38</v>
      </c>
      <c r="E4129">
        <v>2277.77</v>
      </c>
    </row>
    <row r="4130" spans="1:5">
      <c r="A4130" s="2">
        <v>31702</v>
      </c>
      <c r="B4130">
        <v>2277.77</v>
      </c>
      <c r="C4130">
        <v>2277.77</v>
      </c>
      <c r="D4130">
        <v>2229.94</v>
      </c>
      <c r="E4130">
        <v>2234.89</v>
      </c>
    </row>
    <row r="4131" spans="1:5">
      <c r="A4131" s="2">
        <v>31705</v>
      </c>
      <c r="B4131">
        <v>2234.89</v>
      </c>
      <c r="C4131">
        <v>2250.02</v>
      </c>
      <c r="D4131">
        <v>2202.83</v>
      </c>
      <c r="E4131">
        <v>2227.7600000000002</v>
      </c>
    </row>
    <row r="4132" spans="1:5">
      <c r="A4132" s="2">
        <v>31706</v>
      </c>
      <c r="B4132">
        <v>2227.7600000000002</v>
      </c>
      <c r="C4132">
        <v>2257.4499999999998</v>
      </c>
      <c r="D4132">
        <v>2217.88</v>
      </c>
      <c r="E4132">
        <v>2238.29</v>
      </c>
    </row>
    <row r="4133" spans="1:5">
      <c r="A4133" s="2">
        <v>31708</v>
      </c>
      <c r="B4133">
        <v>2238.29</v>
      </c>
      <c r="C4133">
        <v>2254.79</v>
      </c>
      <c r="D4133">
        <v>2225.4499999999998</v>
      </c>
      <c r="E4133">
        <v>2254.79</v>
      </c>
    </row>
    <row r="4134" spans="1:5">
      <c r="A4134" s="2">
        <v>31709</v>
      </c>
      <c r="B4134">
        <v>2254.79</v>
      </c>
      <c r="C4134">
        <v>2290.88</v>
      </c>
      <c r="D4134">
        <v>2254.44</v>
      </c>
      <c r="E4134">
        <v>2286.0700000000002</v>
      </c>
    </row>
    <row r="4135" spans="1:5">
      <c r="A4135" s="2">
        <v>31712</v>
      </c>
      <c r="B4135">
        <v>2286.0700000000002</v>
      </c>
      <c r="C4135">
        <v>2344.5100000000002</v>
      </c>
      <c r="D4135">
        <v>2286.0700000000002</v>
      </c>
      <c r="E4135">
        <v>2343.66</v>
      </c>
    </row>
    <row r="4136" spans="1:5">
      <c r="A4136" s="2">
        <v>31713</v>
      </c>
      <c r="B4136">
        <v>2343.66</v>
      </c>
      <c r="C4136">
        <v>2379.7800000000002</v>
      </c>
      <c r="D4136">
        <v>2343.92</v>
      </c>
      <c r="E4136">
        <v>2355.9299999999998</v>
      </c>
    </row>
    <row r="4137" spans="1:5">
      <c r="A4137" s="2">
        <v>31714</v>
      </c>
      <c r="B4137">
        <v>2355.9299999999998</v>
      </c>
      <c r="C4137">
        <v>2373.13</v>
      </c>
      <c r="D4137">
        <v>2337.48</v>
      </c>
      <c r="E4137">
        <v>2345.2399999999998</v>
      </c>
    </row>
    <row r="4138" spans="1:5">
      <c r="A4138" s="2">
        <v>31715</v>
      </c>
      <c r="B4138">
        <v>2345.2399999999998</v>
      </c>
      <c r="C4138">
        <v>2345.2399999999998</v>
      </c>
      <c r="D4138">
        <v>2302.7199999999998</v>
      </c>
      <c r="E4138">
        <v>2312.81</v>
      </c>
    </row>
    <row r="4139" spans="1:5">
      <c r="A4139" s="2">
        <v>31716</v>
      </c>
      <c r="B4139">
        <v>2312.81</v>
      </c>
      <c r="C4139">
        <v>2320.6799999999998</v>
      </c>
      <c r="D4139">
        <v>2284.7600000000002</v>
      </c>
      <c r="E4139">
        <v>2315.63</v>
      </c>
    </row>
    <row r="4140" spans="1:5">
      <c r="A4140" s="2">
        <v>31719</v>
      </c>
      <c r="B4140">
        <v>2315.63</v>
      </c>
      <c r="C4140">
        <v>2334.7399999999998</v>
      </c>
      <c r="D4140">
        <v>2256.23</v>
      </c>
      <c r="E4140">
        <v>2258.7800000000002</v>
      </c>
    </row>
    <row r="4141" spans="1:5">
      <c r="A4141" s="2">
        <v>31720</v>
      </c>
      <c r="B4141">
        <v>2258.7800000000002</v>
      </c>
      <c r="C4141">
        <v>2270.71</v>
      </c>
      <c r="D4141">
        <v>2240.38</v>
      </c>
      <c r="E4141">
        <v>2265.8200000000002</v>
      </c>
    </row>
    <row r="4142" spans="1:5">
      <c r="A4142" s="2">
        <v>31721</v>
      </c>
      <c r="B4142">
        <v>2265.8200000000002</v>
      </c>
      <c r="C4142">
        <v>2278.6799999999998</v>
      </c>
      <c r="D4142">
        <v>2203.71</v>
      </c>
      <c r="E4142">
        <v>2203.71</v>
      </c>
    </row>
    <row r="4143" spans="1:5">
      <c r="A4143" s="2">
        <v>31722</v>
      </c>
      <c r="B4143">
        <v>2203.71</v>
      </c>
      <c r="C4143">
        <v>2236.09</v>
      </c>
      <c r="D4143">
        <v>2169.0100000000002</v>
      </c>
      <c r="E4143">
        <v>2230.65</v>
      </c>
    </row>
    <row r="4144" spans="1:5">
      <c r="A4144" s="2">
        <v>31723</v>
      </c>
      <c r="B4144">
        <v>2230.65</v>
      </c>
      <c r="C4144">
        <v>2243.31</v>
      </c>
      <c r="D4144">
        <v>2212.94</v>
      </c>
      <c r="E4144">
        <v>2218.38</v>
      </c>
    </row>
    <row r="4145" spans="1:5">
      <c r="A4145" s="2">
        <v>31726</v>
      </c>
      <c r="B4145">
        <v>2218.38</v>
      </c>
      <c r="C4145">
        <v>2218.38</v>
      </c>
      <c r="D4145">
        <v>2193.15</v>
      </c>
      <c r="E4145">
        <v>2206.7600000000002</v>
      </c>
    </row>
    <row r="4146" spans="1:5">
      <c r="A4146" s="2">
        <v>31727</v>
      </c>
      <c r="B4146">
        <v>2206.7600000000002</v>
      </c>
      <c r="C4146">
        <v>2220.19</v>
      </c>
      <c r="D4146">
        <v>2188</v>
      </c>
      <c r="E4146">
        <v>2207.25</v>
      </c>
    </row>
    <row r="4147" spans="1:5">
      <c r="A4147" s="2">
        <v>31728</v>
      </c>
      <c r="B4147">
        <v>2207.25</v>
      </c>
      <c r="C4147">
        <v>2239.71</v>
      </c>
      <c r="D4147">
        <v>2192.7800000000002</v>
      </c>
      <c r="E4147">
        <v>2239.71</v>
      </c>
    </row>
    <row r="4148" spans="1:5">
      <c r="A4148" s="2">
        <v>31729</v>
      </c>
      <c r="B4148">
        <v>2239.71</v>
      </c>
      <c r="C4148">
        <v>2271.94</v>
      </c>
      <c r="D4148">
        <v>2239.61</v>
      </c>
      <c r="E4148">
        <v>2261.4499999999998</v>
      </c>
    </row>
    <row r="4149" spans="1:5">
      <c r="A4149" s="2">
        <v>31730</v>
      </c>
      <c r="B4149">
        <v>2261.4499999999998</v>
      </c>
      <c r="C4149">
        <v>2264.17</v>
      </c>
      <c r="D4149">
        <v>2234.33</v>
      </c>
      <c r="E4149">
        <v>2244.0300000000002</v>
      </c>
    </row>
    <row r="4150" spans="1:5">
      <c r="A4150" s="2">
        <v>31733</v>
      </c>
      <c r="B4150">
        <v>2244.0300000000002</v>
      </c>
      <c r="C4150">
        <v>2247.1799999999998</v>
      </c>
      <c r="D4150">
        <v>2234.48</v>
      </c>
      <c r="E4150">
        <v>2242.89</v>
      </c>
    </row>
    <row r="4151" spans="1:5">
      <c r="A4151" s="2">
        <v>31734</v>
      </c>
      <c r="B4151">
        <v>2242.89</v>
      </c>
      <c r="C4151">
        <v>2249.9699999999998</v>
      </c>
      <c r="D4151">
        <v>2227.14</v>
      </c>
      <c r="E4151">
        <v>2249.9699999999998</v>
      </c>
    </row>
    <row r="4152" spans="1:5">
      <c r="A4152" s="2">
        <v>31735</v>
      </c>
      <c r="B4152">
        <v>2249.9699999999998</v>
      </c>
      <c r="C4152">
        <v>2258.6999999999998</v>
      </c>
      <c r="D4152">
        <v>2241.5300000000002</v>
      </c>
      <c r="E4152">
        <v>2243.34</v>
      </c>
    </row>
    <row r="4153" spans="1:5">
      <c r="A4153" s="2">
        <v>31736</v>
      </c>
      <c r="B4153">
        <v>2243.34</v>
      </c>
      <c r="C4153">
        <v>2261.19</v>
      </c>
      <c r="D4153">
        <v>2238.54</v>
      </c>
      <c r="E4153">
        <v>2245.9499999999998</v>
      </c>
    </row>
    <row r="4154" spans="1:5">
      <c r="A4154" s="2">
        <v>31737</v>
      </c>
      <c r="B4154">
        <v>2245.9499999999998</v>
      </c>
      <c r="C4154">
        <v>2273.98</v>
      </c>
      <c r="D4154">
        <v>2243.41</v>
      </c>
      <c r="E4154">
        <v>2273.98</v>
      </c>
    </row>
    <row r="4155" spans="1:5">
      <c r="A4155" s="2">
        <v>31740</v>
      </c>
      <c r="B4155">
        <v>2273.98</v>
      </c>
      <c r="C4155">
        <v>2343.59</v>
      </c>
      <c r="D4155">
        <v>2273.98</v>
      </c>
      <c r="E4155">
        <v>2343.59</v>
      </c>
    </row>
    <row r="4156" spans="1:5">
      <c r="A4156" s="2">
        <v>31741</v>
      </c>
      <c r="B4156">
        <v>2343.59</v>
      </c>
      <c r="C4156">
        <v>2385.27</v>
      </c>
      <c r="D4156">
        <v>2344.69</v>
      </c>
      <c r="E4156">
        <v>2361.12</v>
      </c>
    </row>
    <row r="4157" spans="1:5">
      <c r="A4157" s="2">
        <v>31742</v>
      </c>
      <c r="B4157">
        <v>2361.12</v>
      </c>
      <c r="C4157">
        <v>2379.67</v>
      </c>
      <c r="D4157">
        <v>2354.56</v>
      </c>
      <c r="E4157">
        <v>2377.71</v>
      </c>
    </row>
    <row r="4158" spans="1:5">
      <c r="A4158" s="2">
        <v>31743</v>
      </c>
      <c r="B4158">
        <v>2377.71</v>
      </c>
      <c r="C4158">
        <v>2380.9899999999998</v>
      </c>
      <c r="D4158">
        <v>2354.33</v>
      </c>
      <c r="E4158">
        <v>2354.33</v>
      </c>
    </row>
    <row r="4159" spans="1:5">
      <c r="A4159" s="2">
        <v>31744</v>
      </c>
      <c r="B4159">
        <v>2354.33</v>
      </c>
      <c r="C4159">
        <v>2418.75</v>
      </c>
      <c r="D4159">
        <v>2352.66</v>
      </c>
      <c r="E4159">
        <v>2418.75</v>
      </c>
    </row>
    <row r="4160" spans="1:5">
      <c r="A4160" s="2">
        <v>31747</v>
      </c>
      <c r="B4160">
        <v>2418.75</v>
      </c>
      <c r="C4160">
        <v>2480.3000000000002</v>
      </c>
      <c r="D4160">
        <v>2426.46</v>
      </c>
      <c r="E4160">
        <v>2452.15</v>
      </c>
    </row>
    <row r="4161" spans="1:5">
      <c r="A4161" s="2">
        <v>31748</v>
      </c>
      <c r="B4161">
        <v>2452.15</v>
      </c>
      <c r="C4161">
        <v>2458.1999999999998</v>
      </c>
      <c r="D4161">
        <v>2425.09</v>
      </c>
      <c r="E4161">
        <v>2458.1999999999998</v>
      </c>
    </row>
    <row r="4162" spans="1:5">
      <c r="A4162" s="2">
        <v>31749</v>
      </c>
      <c r="B4162">
        <v>2458.1999999999998</v>
      </c>
      <c r="C4162">
        <v>2473.86</v>
      </c>
      <c r="D4162">
        <v>2452.73</v>
      </c>
      <c r="E4162">
        <v>2460</v>
      </c>
    </row>
    <row r="4163" spans="1:5">
      <c r="A4163" s="2">
        <v>31750</v>
      </c>
      <c r="B4163">
        <v>2460</v>
      </c>
      <c r="C4163">
        <v>2451.2199999999998</v>
      </c>
      <c r="D4163">
        <v>2412.85</v>
      </c>
      <c r="E4163">
        <v>2430.52</v>
      </c>
    </row>
    <row r="4164" spans="1:5">
      <c r="A4164" s="2">
        <v>31751</v>
      </c>
      <c r="B4164">
        <v>2430.52</v>
      </c>
      <c r="C4164">
        <v>2416.48</v>
      </c>
      <c r="D4164">
        <v>2367.2199999999998</v>
      </c>
      <c r="E4164">
        <v>2400.7199999999998</v>
      </c>
    </row>
    <row r="4165" spans="1:5">
      <c r="A4165" s="2">
        <v>31754</v>
      </c>
      <c r="B4165">
        <v>2400.7199999999998</v>
      </c>
      <c r="C4165">
        <v>2438.96</v>
      </c>
      <c r="D4165">
        <v>2400.7199999999998</v>
      </c>
      <c r="E4165">
        <v>2431.29</v>
      </c>
    </row>
    <row r="4166" spans="1:5">
      <c r="A4166" s="2">
        <v>31755</v>
      </c>
      <c r="B4166">
        <v>2431.29</v>
      </c>
      <c r="C4166">
        <v>2450.0300000000002</v>
      </c>
      <c r="D4166">
        <v>2431.29</v>
      </c>
      <c r="E4166">
        <v>2440.35</v>
      </c>
    </row>
    <row r="4167" spans="1:5">
      <c r="A4167" s="2">
        <v>31756</v>
      </c>
      <c r="B4167">
        <v>2440.35</v>
      </c>
      <c r="C4167">
        <v>2453.4499999999998</v>
      </c>
      <c r="D4167">
        <v>2426.33</v>
      </c>
      <c r="E4167">
        <v>2442.59</v>
      </c>
    </row>
    <row r="4168" spans="1:5">
      <c r="A4168" s="2">
        <v>31757</v>
      </c>
      <c r="B4168">
        <v>2442.59</v>
      </c>
      <c r="C4168">
        <v>2470.6</v>
      </c>
      <c r="D4168">
        <v>2440.7800000000002</v>
      </c>
      <c r="E4168">
        <v>2467.13</v>
      </c>
    </row>
    <row r="4169" spans="1:5">
      <c r="A4169" s="2">
        <v>31758</v>
      </c>
      <c r="B4169">
        <v>2467.13</v>
      </c>
      <c r="C4169">
        <v>2493.96</v>
      </c>
      <c r="D4169">
        <v>2458.21</v>
      </c>
      <c r="E4169">
        <v>2463.23</v>
      </c>
    </row>
    <row r="4170" spans="1:5">
      <c r="A4170" s="2">
        <v>31761</v>
      </c>
      <c r="B4170">
        <v>2463.23</v>
      </c>
      <c r="C4170">
        <v>2471.3200000000002</v>
      </c>
      <c r="D4170">
        <v>2447.41</v>
      </c>
      <c r="E4170">
        <v>2449.4299999999998</v>
      </c>
    </row>
    <row r="4171" spans="1:5">
      <c r="A4171" s="2">
        <v>31762</v>
      </c>
      <c r="B4171">
        <v>2449.4299999999998</v>
      </c>
      <c r="C4171">
        <v>2466.21</v>
      </c>
      <c r="D4171">
        <v>2439.16</v>
      </c>
      <c r="E4171">
        <v>2440.6799999999998</v>
      </c>
    </row>
    <row r="4172" spans="1:5">
      <c r="A4172" s="2">
        <v>31763</v>
      </c>
      <c r="B4172">
        <v>2440.6799999999998</v>
      </c>
      <c r="C4172">
        <v>2445.83</v>
      </c>
      <c r="D4172">
        <v>2406.94</v>
      </c>
      <c r="E4172">
        <v>2411.08</v>
      </c>
    </row>
    <row r="4173" spans="1:5">
      <c r="A4173" s="2">
        <v>31764</v>
      </c>
      <c r="B4173">
        <v>2411.08</v>
      </c>
      <c r="C4173">
        <v>2423.4899999999998</v>
      </c>
      <c r="D4173">
        <v>2405.75</v>
      </c>
      <c r="E4173">
        <v>2422.2199999999998</v>
      </c>
    </row>
    <row r="4174" spans="1:5">
      <c r="A4174" s="2">
        <v>31765</v>
      </c>
      <c r="B4174">
        <v>2422.2199999999998</v>
      </c>
      <c r="C4174">
        <v>2465.7199999999998</v>
      </c>
      <c r="D4174">
        <v>2422.2199999999998</v>
      </c>
      <c r="E4174">
        <v>2463.81</v>
      </c>
    </row>
    <row r="4175" spans="1:5">
      <c r="A4175" s="2">
        <v>31768</v>
      </c>
      <c r="B4175">
        <v>2463.81</v>
      </c>
      <c r="C4175">
        <v>2503.77</v>
      </c>
      <c r="D4175">
        <v>2463.81</v>
      </c>
      <c r="E4175">
        <v>2503.77</v>
      </c>
    </row>
    <row r="4176" spans="1:5">
      <c r="A4176" s="2">
        <v>31769</v>
      </c>
      <c r="B4176">
        <v>2503.77</v>
      </c>
      <c r="C4176">
        <v>2516.59</v>
      </c>
      <c r="D4176">
        <v>2493.84</v>
      </c>
      <c r="E4176">
        <v>2501.94</v>
      </c>
    </row>
    <row r="4177" spans="1:5">
      <c r="A4177" s="2">
        <v>31770</v>
      </c>
      <c r="B4177">
        <v>2501.94</v>
      </c>
      <c r="C4177">
        <v>2524.7199999999998</v>
      </c>
      <c r="D4177">
        <v>2497.7600000000002</v>
      </c>
      <c r="E4177">
        <v>2523.92</v>
      </c>
    </row>
    <row r="4178" spans="1:5">
      <c r="A4178" s="2">
        <v>31775</v>
      </c>
      <c r="B4178">
        <v>2523.92</v>
      </c>
      <c r="C4178">
        <v>2560.39</v>
      </c>
      <c r="D4178">
        <v>2524.71</v>
      </c>
      <c r="E4178">
        <v>2552.4499999999998</v>
      </c>
    </row>
    <row r="4179" spans="1:5">
      <c r="A4179" s="2">
        <v>31776</v>
      </c>
      <c r="B4179">
        <v>2552.4499999999998</v>
      </c>
      <c r="C4179">
        <v>2559.36</v>
      </c>
      <c r="D4179">
        <v>2540.9299999999998</v>
      </c>
      <c r="E4179">
        <v>2559.36</v>
      </c>
    </row>
    <row r="4180" spans="1:5">
      <c r="A4180" s="2">
        <v>31777</v>
      </c>
      <c r="B4180">
        <v>2559.36</v>
      </c>
      <c r="C4180">
        <v>2571.84</v>
      </c>
      <c r="D4180">
        <v>2556.59</v>
      </c>
      <c r="E4180">
        <v>2568.3000000000002</v>
      </c>
    </row>
    <row r="4181" spans="1:5">
      <c r="A4181" s="2">
        <v>31779</v>
      </c>
      <c r="B4181">
        <v>2568.3000000000002</v>
      </c>
      <c r="C4181">
        <v>2572.92</v>
      </c>
      <c r="D4181">
        <v>2539.16</v>
      </c>
      <c r="E4181">
        <v>2540.06</v>
      </c>
    </row>
    <row r="4182" spans="1:5">
      <c r="A4182" s="2">
        <v>31782</v>
      </c>
      <c r="B4182">
        <v>2540.06</v>
      </c>
      <c r="C4182">
        <v>2557.21</v>
      </c>
      <c r="D4182">
        <v>2520.64</v>
      </c>
      <c r="E4182">
        <v>2552.4</v>
      </c>
    </row>
    <row r="4183" spans="1:5">
      <c r="A4183" s="2">
        <v>31783</v>
      </c>
      <c r="B4183">
        <v>2552.4</v>
      </c>
      <c r="C4183">
        <v>2592.58</v>
      </c>
      <c r="D4183">
        <v>2552.4</v>
      </c>
      <c r="E4183">
        <v>2583.87</v>
      </c>
    </row>
    <row r="4184" spans="1:5">
      <c r="A4184" s="2">
        <v>31784</v>
      </c>
      <c r="B4184">
        <v>2583.87</v>
      </c>
      <c r="C4184">
        <v>2608.9699999999998</v>
      </c>
      <c r="D4184">
        <v>2583.87</v>
      </c>
      <c r="E4184">
        <v>2607.11</v>
      </c>
    </row>
    <row r="4185" spans="1:5">
      <c r="A4185" s="2">
        <v>31785</v>
      </c>
      <c r="B4185">
        <v>2607.11</v>
      </c>
      <c r="C4185">
        <v>2649.24</v>
      </c>
      <c r="D4185">
        <v>2599.6999999999998</v>
      </c>
      <c r="E4185">
        <v>2603.33</v>
      </c>
    </row>
    <row r="4186" spans="1:5">
      <c r="A4186" s="2">
        <v>31786</v>
      </c>
      <c r="B4186">
        <v>2603.33</v>
      </c>
      <c r="C4186">
        <v>2616.81</v>
      </c>
      <c r="D4186">
        <v>2560.5100000000002</v>
      </c>
      <c r="E4186">
        <v>2561.73</v>
      </c>
    </row>
    <row r="4187" spans="1:5">
      <c r="A4187" s="2">
        <v>31789</v>
      </c>
      <c r="B4187">
        <v>2561.73</v>
      </c>
      <c r="C4187">
        <v>2614.87</v>
      </c>
      <c r="D4187">
        <v>2564.11</v>
      </c>
      <c r="E4187">
        <v>2614.87</v>
      </c>
    </row>
    <row r="4188" spans="1:5">
      <c r="A4188" s="2">
        <v>31790</v>
      </c>
      <c r="B4188">
        <v>2614.87</v>
      </c>
      <c r="C4188">
        <v>2640.09</v>
      </c>
      <c r="D4188">
        <v>2581.66</v>
      </c>
      <c r="E4188">
        <v>2590.83</v>
      </c>
    </row>
    <row r="4189" spans="1:5">
      <c r="A4189" s="2">
        <v>31791</v>
      </c>
      <c r="B4189">
        <v>2590.83</v>
      </c>
      <c r="C4189">
        <v>2600.09</v>
      </c>
      <c r="D4189">
        <v>2575.5700000000002</v>
      </c>
      <c r="E4189">
        <v>2578.23</v>
      </c>
    </row>
    <row r="4190" spans="1:5">
      <c r="A4190" s="2">
        <v>31792</v>
      </c>
      <c r="B4190">
        <v>2578.23</v>
      </c>
      <c r="C4190">
        <v>2609.25</v>
      </c>
      <c r="D4190">
        <v>2517.59</v>
      </c>
      <c r="E4190">
        <v>2559.12</v>
      </c>
    </row>
    <row r="4191" spans="1:5">
      <c r="A4191" s="2">
        <v>31793</v>
      </c>
      <c r="B4191">
        <v>2559.12</v>
      </c>
      <c r="C4191">
        <v>2584.1</v>
      </c>
      <c r="D4191">
        <v>2526.46</v>
      </c>
      <c r="E4191">
        <v>2542.5700000000002</v>
      </c>
    </row>
    <row r="4192" spans="1:5">
      <c r="A4192" s="2">
        <v>31796</v>
      </c>
      <c r="B4192">
        <v>2542.5700000000002</v>
      </c>
      <c r="C4192">
        <v>2543.94</v>
      </c>
      <c r="D4192">
        <v>2460.46</v>
      </c>
      <c r="E4192">
        <v>2460.46</v>
      </c>
    </row>
    <row r="4193" spans="1:5">
      <c r="A4193" s="2">
        <v>31797</v>
      </c>
      <c r="B4193">
        <v>2460.46</v>
      </c>
      <c r="C4193">
        <v>2460.46</v>
      </c>
      <c r="D4193">
        <v>2372.6799999999998</v>
      </c>
      <c r="E4193">
        <v>2449.88</v>
      </c>
    </row>
    <row r="4194" spans="1:5">
      <c r="A4194" s="2">
        <v>31798</v>
      </c>
      <c r="B4194">
        <v>2449.88</v>
      </c>
      <c r="C4194">
        <v>2537.98</v>
      </c>
      <c r="D4194">
        <v>2453.6</v>
      </c>
      <c r="E4194">
        <v>2533.9</v>
      </c>
    </row>
    <row r="4195" spans="1:5">
      <c r="A4195" s="2">
        <v>31799</v>
      </c>
      <c r="B4195">
        <v>2533.9</v>
      </c>
      <c r="C4195">
        <v>2552.6799999999998</v>
      </c>
      <c r="D4195">
        <v>2530.89</v>
      </c>
      <c r="E4195">
        <v>2536.94</v>
      </c>
    </row>
    <row r="4196" spans="1:5">
      <c r="A4196" s="2">
        <v>31800</v>
      </c>
      <c r="B4196">
        <v>2536.94</v>
      </c>
      <c r="C4196">
        <v>2539.4899999999998</v>
      </c>
      <c r="D4196">
        <v>2495.77</v>
      </c>
      <c r="E4196">
        <v>2499.4299999999998</v>
      </c>
    </row>
    <row r="4197" spans="1:5">
      <c r="A4197" s="2">
        <v>31803</v>
      </c>
      <c r="B4197">
        <v>2499.4299999999998</v>
      </c>
      <c r="C4197">
        <v>2500.44</v>
      </c>
      <c r="D4197">
        <v>2456.08</v>
      </c>
      <c r="E4197">
        <v>2484.35</v>
      </c>
    </row>
    <row r="4198" spans="1:5">
      <c r="A4198" s="2">
        <v>31804</v>
      </c>
      <c r="B4198">
        <v>2484.35</v>
      </c>
      <c r="C4198">
        <v>2524.0100000000002</v>
      </c>
      <c r="D4198">
        <v>2485.13</v>
      </c>
      <c r="E4198">
        <v>2524.0100000000002</v>
      </c>
    </row>
    <row r="4199" spans="1:5">
      <c r="A4199" s="2">
        <v>31805</v>
      </c>
      <c r="B4199">
        <v>2524.0100000000002</v>
      </c>
      <c r="C4199">
        <v>2553.25</v>
      </c>
      <c r="D4199">
        <v>2527.9499999999998</v>
      </c>
      <c r="E4199">
        <v>2553.25</v>
      </c>
    </row>
    <row r="4200" spans="1:5">
      <c r="A4200" s="2">
        <v>31810</v>
      </c>
      <c r="B4200">
        <v>2553.25</v>
      </c>
      <c r="C4200">
        <v>2585.2199999999998</v>
      </c>
      <c r="D4200">
        <v>2551.64</v>
      </c>
      <c r="E4200">
        <v>2585.2199999999998</v>
      </c>
    </row>
    <row r="4201" spans="1:5">
      <c r="A4201" s="2">
        <v>31811</v>
      </c>
      <c r="B4201">
        <v>2585.2199999999998</v>
      </c>
      <c r="C4201">
        <v>2618.9</v>
      </c>
      <c r="D4201">
        <v>2585.2199999999998</v>
      </c>
      <c r="E4201">
        <v>2606.38</v>
      </c>
    </row>
    <row r="4202" spans="1:5">
      <c r="A4202" s="2">
        <v>31812</v>
      </c>
      <c r="B4202">
        <v>2606.38</v>
      </c>
      <c r="C4202">
        <v>2637.81</v>
      </c>
      <c r="D4202">
        <v>2606.38</v>
      </c>
      <c r="E4202">
        <v>2636.63</v>
      </c>
    </row>
    <row r="4203" spans="1:5">
      <c r="A4203" s="2">
        <v>31813</v>
      </c>
      <c r="B4203">
        <v>2636.63</v>
      </c>
      <c r="C4203">
        <v>2675.27</v>
      </c>
      <c r="D4203">
        <v>2637.51</v>
      </c>
      <c r="E4203">
        <v>2652.14</v>
      </c>
    </row>
    <row r="4204" spans="1:5">
      <c r="A4204" s="2">
        <v>31814</v>
      </c>
      <c r="B4204">
        <v>2652.14</v>
      </c>
      <c r="C4204">
        <v>2673.57</v>
      </c>
      <c r="D4204">
        <v>2633.93</v>
      </c>
      <c r="E4204">
        <v>2673.57</v>
      </c>
    </row>
    <row r="4205" spans="1:5">
      <c r="A4205" s="2">
        <v>31817</v>
      </c>
      <c r="B4205">
        <v>2673.57</v>
      </c>
      <c r="C4205">
        <v>2720.29</v>
      </c>
      <c r="D4205">
        <v>2677.96</v>
      </c>
      <c r="E4205">
        <v>2713.67</v>
      </c>
    </row>
    <row r="4206" spans="1:5">
      <c r="A4206" s="2">
        <v>31818</v>
      </c>
      <c r="B4206">
        <v>2713.67</v>
      </c>
      <c r="C4206">
        <v>2716.75</v>
      </c>
      <c r="D4206">
        <v>2690.98</v>
      </c>
      <c r="E4206">
        <v>2694.85</v>
      </c>
    </row>
    <row r="4207" spans="1:5">
      <c r="A4207" s="2">
        <v>31819</v>
      </c>
      <c r="B4207">
        <v>2694.85</v>
      </c>
      <c r="C4207">
        <v>2748.68</v>
      </c>
      <c r="D4207">
        <v>2686.77</v>
      </c>
      <c r="E4207">
        <v>2739.47</v>
      </c>
    </row>
    <row r="4208" spans="1:5">
      <c r="A4208" s="2">
        <v>31820</v>
      </c>
      <c r="B4208">
        <v>2739.47</v>
      </c>
      <c r="C4208">
        <v>2769.53</v>
      </c>
      <c r="D4208">
        <v>2718.47</v>
      </c>
      <c r="E4208">
        <v>2754.72</v>
      </c>
    </row>
    <row r="4209" spans="1:5">
      <c r="A4209" s="2">
        <v>31821</v>
      </c>
      <c r="B4209">
        <v>2754.72</v>
      </c>
      <c r="C4209">
        <v>2760.63</v>
      </c>
      <c r="D4209">
        <v>2701.5</v>
      </c>
      <c r="E4209">
        <v>2740.49</v>
      </c>
    </row>
    <row r="4210" spans="1:5">
      <c r="A4210" s="2">
        <v>31824</v>
      </c>
      <c r="B4210">
        <v>2740.49</v>
      </c>
      <c r="C4210">
        <v>2769.91</v>
      </c>
      <c r="D4210">
        <v>2721.77</v>
      </c>
      <c r="E4210">
        <v>2766.06</v>
      </c>
    </row>
    <row r="4211" spans="1:5">
      <c r="A4211" s="2">
        <v>31825</v>
      </c>
      <c r="B4211">
        <v>2766.06</v>
      </c>
      <c r="C4211">
        <v>2804.05</v>
      </c>
      <c r="D4211">
        <v>2767.25</v>
      </c>
      <c r="E4211">
        <v>2792.08</v>
      </c>
    </row>
    <row r="4212" spans="1:5">
      <c r="A4212" s="2">
        <v>31826</v>
      </c>
      <c r="B4212">
        <v>2792.08</v>
      </c>
      <c r="C4212">
        <v>2818.66</v>
      </c>
      <c r="D4212">
        <v>2788.9</v>
      </c>
      <c r="E4212">
        <v>2801.48</v>
      </c>
    </row>
    <row r="4213" spans="1:5">
      <c r="A4213" s="2">
        <v>31827</v>
      </c>
      <c r="B4213">
        <v>2801.48</v>
      </c>
      <c r="C4213">
        <v>2801.48</v>
      </c>
      <c r="D4213">
        <v>2774.9</v>
      </c>
      <c r="E4213">
        <v>2775.82</v>
      </c>
    </row>
    <row r="4214" spans="1:5">
      <c r="A4214" s="2">
        <v>31828</v>
      </c>
      <c r="B4214">
        <v>2775.82</v>
      </c>
      <c r="C4214">
        <v>2850.13</v>
      </c>
      <c r="D4214">
        <v>2773.18</v>
      </c>
      <c r="E4214">
        <v>2827.4</v>
      </c>
    </row>
    <row r="4215" spans="1:5">
      <c r="A4215" s="2">
        <v>31831</v>
      </c>
      <c r="B4215">
        <v>2827.4</v>
      </c>
      <c r="C4215">
        <v>2892.81</v>
      </c>
      <c r="D4215">
        <v>2828.19</v>
      </c>
      <c r="E4215">
        <v>2879.01</v>
      </c>
    </row>
    <row r="4216" spans="1:5">
      <c r="A4216" s="2">
        <v>31832</v>
      </c>
      <c r="B4216">
        <v>2879.01</v>
      </c>
      <c r="C4216">
        <v>2879.01</v>
      </c>
      <c r="D4216">
        <v>2815.61</v>
      </c>
      <c r="E4216">
        <v>2848.19</v>
      </c>
    </row>
    <row r="4217" spans="1:5">
      <c r="A4217" s="2">
        <v>31833</v>
      </c>
      <c r="B4217">
        <v>2848.19</v>
      </c>
      <c r="C4217">
        <v>2882.82</v>
      </c>
      <c r="D4217">
        <v>2848.19</v>
      </c>
      <c r="E4217">
        <v>2873.58</v>
      </c>
    </row>
    <row r="4218" spans="1:5">
      <c r="A4218" s="2">
        <v>31834</v>
      </c>
      <c r="B4218">
        <v>2873.58</v>
      </c>
      <c r="C4218">
        <v>2904.64</v>
      </c>
      <c r="D4218">
        <v>2839.66</v>
      </c>
      <c r="E4218">
        <v>2843.6</v>
      </c>
    </row>
    <row r="4219" spans="1:5">
      <c r="A4219" s="2">
        <v>31835</v>
      </c>
      <c r="B4219">
        <v>2843.6</v>
      </c>
      <c r="C4219">
        <v>2879.79</v>
      </c>
      <c r="D4219">
        <v>2810.33</v>
      </c>
      <c r="E4219">
        <v>2877.87</v>
      </c>
    </row>
    <row r="4220" spans="1:5">
      <c r="A4220" s="2">
        <v>31838</v>
      </c>
      <c r="B4220">
        <v>2877.87</v>
      </c>
      <c r="C4220">
        <v>2916.99</v>
      </c>
      <c r="D4220">
        <v>2878.42</v>
      </c>
      <c r="E4220">
        <v>2894.26</v>
      </c>
    </row>
    <row r="4221" spans="1:5">
      <c r="A4221" s="2">
        <v>31839</v>
      </c>
      <c r="B4221">
        <v>2894.26</v>
      </c>
      <c r="C4221">
        <v>2939.05</v>
      </c>
      <c r="D4221">
        <v>2878.61</v>
      </c>
      <c r="E4221">
        <v>2939.05</v>
      </c>
    </row>
    <row r="4222" spans="1:5">
      <c r="A4222" s="2">
        <v>31840</v>
      </c>
      <c r="B4222">
        <v>2939.05</v>
      </c>
      <c r="C4222">
        <v>2940.59</v>
      </c>
      <c r="D4222">
        <v>2879.4</v>
      </c>
      <c r="E4222">
        <v>2890.93</v>
      </c>
    </row>
    <row r="4223" spans="1:5">
      <c r="A4223" s="2">
        <v>31841</v>
      </c>
      <c r="B4223">
        <v>2890.93</v>
      </c>
      <c r="C4223">
        <v>2890.93</v>
      </c>
      <c r="D4223">
        <v>2798.44</v>
      </c>
      <c r="E4223">
        <v>2798.44</v>
      </c>
    </row>
    <row r="4224" spans="1:5">
      <c r="A4224" s="2">
        <v>31842</v>
      </c>
      <c r="B4224">
        <v>2798.44</v>
      </c>
      <c r="C4224">
        <v>2824.42</v>
      </c>
      <c r="D4224">
        <v>2743.34</v>
      </c>
      <c r="E4224">
        <v>2798.64</v>
      </c>
    </row>
    <row r="4225" spans="1:5">
      <c r="A4225" s="2">
        <v>31845</v>
      </c>
      <c r="B4225">
        <v>2798.64</v>
      </c>
      <c r="C4225">
        <v>2835.23</v>
      </c>
      <c r="D4225">
        <v>2798.64</v>
      </c>
      <c r="E4225">
        <v>2820.38</v>
      </c>
    </row>
    <row r="4226" spans="1:5">
      <c r="A4226" s="2">
        <v>31846</v>
      </c>
      <c r="B4226">
        <v>2820.38</v>
      </c>
      <c r="C4226">
        <v>2820.38</v>
      </c>
      <c r="D4226">
        <v>2723.95</v>
      </c>
      <c r="E4226">
        <v>2731.05</v>
      </c>
    </row>
    <row r="4227" spans="1:5">
      <c r="A4227" s="2">
        <v>31847</v>
      </c>
      <c r="B4227">
        <v>2731.05</v>
      </c>
      <c r="C4227">
        <v>2760.9</v>
      </c>
      <c r="D4227">
        <v>2667.6</v>
      </c>
      <c r="E4227">
        <v>2760.9</v>
      </c>
    </row>
    <row r="4228" spans="1:5">
      <c r="A4228" s="2">
        <v>31848</v>
      </c>
      <c r="B4228">
        <v>2760.9</v>
      </c>
      <c r="C4228">
        <v>2775.29</v>
      </c>
      <c r="D4228">
        <v>2744.46</v>
      </c>
      <c r="E4228">
        <v>2750.14</v>
      </c>
    </row>
    <row r="4229" spans="1:5">
      <c r="A4229" s="2">
        <v>31849</v>
      </c>
      <c r="B4229">
        <v>2750.14</v>
      </c>
      <c r="C4229">
        <v>2753.02</v>
      </c>
      <c r="D4229">
        <v>2715.64</v>
      </c>
      <c r="E4229">
        <v>2721.17</v>
      </c>
    </row>
    <row r="4230" spans="1:5">
      <c r="A4230" s="2">
        <v>31852</v>
      </c>
      <c r="B4230">
        <v>2721.17</v>
      </c>
      <c r="C4230">
        <v>2722.16</v>
      </c>
      <c r="D4230">
        <v>2649.85</v>
      </c>
      <c r="E4230">
        <v>2669.57</v>
      </c>
    </row>
    <row r="4231" spans="1:5">
      <c r="A4231" s="2">
        <v>31853</v>
      </c>
      <c r="B4231">
        <v>2669.57</v>
      </c>
      <c r="C4231">
        <v>2685.91</v>
      </c>
      <c r="D4231">
        <v>2629.28</v>
      </c>
      <c r="E4231">
        <v>2629.28</v>
      </c>
    </row>
    <row r="4232" spans="1:5">
      <c r="A4232" s="2">
        <v>31854</v>
      </c>
      <c r="B4232">
        <v>2629.28</v>
      </c>
      <c r="C4232">
        <v>2724.01</v>
      </c>
      <c r="D4232">
        <v>2639.18</v>
      </c>
      <c r="E4232">
        <v>2724.01</v>
      </c>
    </row>
    <row r="4233" spans="1:5">
      <c r="A4233" s="2">
        <v>31855</v>
      </c>
      <c r="B4233">
        <v>2724.01</v>
      </c>
      <c r="C4233">
        <v>2736.74</v>
      </c>
      <c r="D4233">
        <v>2705.12</v>
      </c>
      <c r="E4233">
        <v>2721.28</v>
      </c>
    </row>
    <row r="4234" spans="1:5">
      <c r="A4234" s="2">
        <v>31856</v>
      </c>
      <c r="B4234">
        <v>2721.28</v>
      </c>
      <c r="C4234">
        <v>2784.9</v>
      </c>
      <c r="D4234">
        <v>2721.28</v>
      </c>
      <c r="E4234">
        <v>2780.55</v>
      </c>
    </row>
    <row r="4235" spans="1:5">
      <c r="A4235" s="2">
        <v>31859</v>
      </c>
      <c r="B4235">
        <v>2780.55</v>
      </c>
      <c r="C4235">
        <v>2824.68</v>
      </c>
      <c r="D4235">
        <v>2782.97</v>
      </c>
      <c r="E4235">
        <v>2813.4</v>
      </c>
    </row>
    <row r="4236" spans="1:5">
      <c r="A4236" s="2">
        <v>31860</v>
      </c>
      <c r="B4236">
        <v>2813.4</v>
      </c>
      <c r="C4236">
        <v>2832.86</v>
      </c>
      <c r="D4236">
        <v>2808.05</v>
      </c>
      <c r="E4236">
        <v>2828.07</v>
      </c>
    </row>
    <row r="4237" spans="1:5">
      <c r="A4237" s="2">
        <v>31861</v>
      </c>
      <c r="B4237">
        <v>2828.07</v>
      </c>
      <c r="C4237">
        <v>2852.46</v>
      </c>
      <c r="D4237">
        <v>2827.63</v>
      </c>
      <c r="E4237">
        <v>2831.5</v>
      </c>
    </row>
    <row r="4238" spans="1:5">
      <c r="A4238" s="2">
        <v>31862</v>
      </c>
      <c r="B4238">
        <v>2831.5</v>
      </c>
      <c r="C4238">
        <v>2832.19</v>
      </c>
      <c r="D4238">
        <v>2767.83</v>
      </c>
      <c r="E4238">
        <v>2783.12</v>
      </c>
    </row>
    <row r="4239" spans="1:5">
      <c r="A4239" s="2">
        <v>31863</v>
      </c>
      <c r="B4239">
        <v>2783.12</v>
      </c>
      <c r="C4239">
        <v>2811.54</v>
      </c>
      <c r="D4239">
        <v>2772.07</v>
      </c>
      <c r="E4239">
        <v>2798.74</v>
      </c>
    </row>
    <row r="4240" spans="1:5">
      <c r="A4240" s="2">
        <v>31866</v>
      </c>
      <c r="B4240">
        <v>2798.74</v>
      </c>
      <c r="C4240">
        <v>2819.22</v>
      </c>
      <c r="D4240">
        <v>2763.13</v>
      </c>
      <c r="E4240">
        <v>2774.88</v>
      </c>
    </row>
    <row r="4241" spans="1:5">
      <c r="A4241" s="2">
        <v>31867</v>
      </c>
      <c r="B4241">
        <v>2774.88</v>
      </c>
      <c r="C4241">
        <v>2774.09</v>
      </c>
      <c r="D4241">
        <v>2713.81</v>
      </c>
      <c r="E4241">
        <v>2713.81</v>
      </c>
    </row>
    <row r="4242" spans="1:5">
      <c r="A4242" s="2">
        <v>31868</v>
      </c>
      <c r="B4242">
        <v>2713.81</v>
      </c>
      <c r="C4242">
        <v>2695.91</v>
      </c>
      <c r="D4242">
        <v>2636.45</v>
      </c>
      <c r="E4242">
        <v>2695.91</v>
      </c>
    </row>
    <row r="4243" spans="1:5">
      <c r="A4243" s="2">
        <v>31869</v>
      </c>
      <c r="B4243">
        <v>2695.91</v>
      </c>
      <c r="C4243">
        <v>2720.49</v>
      </c>
      <c r="D4243">
        <v>2669.45</v>
      </c>
      <c r="E4243">
        <v>2709.41</v>
      </c>
    </row>
    <row r="4244" spans="1:5">
      <c r="A4244" s="2">
        <v>31870</v>
      </c>
      <c r="B4244">
        <v>2709.41</v>
      </c>
      <c r="C4244">
        <v>2709.41</v>
      </c>
      <c r="D4244">
        <v>2667.89</v>
      </c>
      <c r="E4244">
        <v>2679.99</v>
      </c>
    </row>
    <row r="4245" spans="1:5">
      <c r="A4245" s="2">
        <v>31874</v>
      </c>
      <c r="B4245">
        <v>2679.99</v>
      </c>
      <c r="C4245">
        <v>2680.77</v>
      </c>
      <c r="D4245">
        <v>2637.5</v>
      </c>
      <c r="E4245">
        <v>2664.7</v>
      </c>
    </row>
    <row r="4246" spans="1:5">
      <c r="A4246" s="2">
        <v>31875</v>
      </c>
      <c r="B4246">
        <v>2664.7</v>
      </c>
      <c r="C4246">
        <v>2729.55</v>
      </c>
      <c r="D4246">
        <v>2667.37</v>
      </c>
      <c r="E4246">
        <v>2729.55</v>
      </c>
    </row>
    <row r="4247" spans="1:5">
      <c r="A4247" s="2">
        <v>31876</v>
      </c>
      <c r="B4247">
        <v>2729.55</v>
      </c>
      <c r="C4247">
        <v>2785.47</v>
      </c>
      <c r="D4247">
        <v>2734.69</v>
      </c>
      <c r="E4247">
        <v>2785.47</v>
      </c>
    </row>
    <row r="4248" spans="1:5">
      <c r="A4248" s="2">
        <v>31877</v>
      </c>
      <c r="B4248">
        <v>2785.47</v>
      </c>
      <c r="C4248">
        <v>2782.84</v>
      </c>
      <c r="D4248">
        <v>2754.53</v>
      </c>
      <c r="E4248">
        <v>2766.41</v>
      </c>
    </row>
    <row r="4249" spans="1:5">
      <c r="A4249" s="2">
        <v>31880</v>
      </c>
      <c r="B4249">
        <v>2766.41</v>
      </c>
      <c r="C4249">
        <v>2768.09</v>
      </c>
      <c r="D4249">
        <v>2708.94</v>
      </c>
      <c r="E4249">
        <v>2708.94</v>
      </c>
    </row>
    <row r="4250" spans="1:5">
      <c r="A4250" s="2">
        <v>31881</v>
      </c>
      <c r="B4250">
        <v>2708.94</v>
      </c>
      <c r="C4250">
        <v>2708.94</v>
      </c>
      <c r="D4250">
        <v>2655.24</v>
      </c>
      <c r="E4250">
        <v>2668.35</v>
      </c>
    </row>
    <row r="4251" spans="1:5">
      <c r="A4251" s="2">
        <v>31882</v>
      </c>
      <c r="B4251">
        <v>2668.35</v>
      </c>
      <c r="C4251">
        <v>2708.02</v>
      </c>
      <c r="D4251">
        <v>2654.9</v>
      </c>
      <c r="E4251">
        <v>2693.62</v>
      </c>
    </row>
    <row r="4252" spans="1:5">
      <c r="A4252" s="2">
        <v>31883</v>
      </c>
      <c r="B4252">
        <v>2693.62</v>
      </c>
      <c r="C4252">
        <v>2741.28</v>
      </c>
      <c r="D4252">
        <v>2691.9</v>
      </c>
      <c r="E4252">
        <v>2721.12</v>
      </c>
    </row>
    <row r="4253" spans="1:5">
      <c r="A4253" s="2">
        <v>31888</v>
      </c>
      <c r="B4253">
        <v>2721.12</v>
      </c>
      <c r="C4253">
        <v>2732.69</v>
      </c>
      <c r="D4253">
        <v>2712.38</v>
      </c>
      <c r="E4253">
        <v>2713.36</v>
      </c>
    </row>
    <row r="4254" spans="1:5">
      <c r="A4254" s="2">
        <v>31889</v>
      </c>
      <c r="B4254">
        <v>2713.36</v>
      </c>
      <c r="C4254">
        <v>2716.89</v>
      </c>
      <c r="D4254">
        <v>2694.37</v>
      </c>
      <c r="E4254">
        <v>2716.89</v>
      </c>
    </row>
    <row r="4255" spans="1:5">
      <c r="A4255" s="2">
        <v>31890</v>
      </c>
      <c r="B4255">
        <v>2716.89</v>
      </c>
      <c r="C4255">
        <v>2736.46</v>
      </c>
      <c r="D4255">
        <v>2716.89</v>
      </c>
      <c r="E4255">
        <v>2719.89</v>
      </c>
    </row>
    <row r="4256" spans="1:5">
      <c r="A4256" s="2">
        <v>31891</v>
      </c>
      <c r="B4256">
        <v>2719.89</v>
      </c>
      <c r="C4256">
        <v>2724.22</v>
      </c>
      <c r="D4256">
        <v>2697.85</v>
      </c>
      <c r="E4256">
        <v>2707.61</v>
      </c>
    </row>
    <row r="4257" spans="1:5">
      <c r="A4257" s="2">
        <v>31894</v>
      </c>
      <c r="B4257">
        <v>2707.61</v>
      </c>
      <c r="C4257">
        <v>2706.93</v>
      </c>
      <c r="D4257">
        <v>2636.47</v>
      </c>
      <c r="E4257">
        <v>2636.47</v>
      </c>
    </row>
    <row r="4258" spans="1:5">
      <c r="A4258" s="2">
        <v>31895</v>
      </c>
      <c r="B4258">
        <v>2636.47</v>
      </c>
      <c r="C4258">
        <v>2636.01</v>
      </c>
      <c r="D4258">
        <v>2600.96</v>
      </c>
      <c r="E4258">
        <v>2617.08</v>
      </c>
    </row>
    <row r="4259" spans="1:5">
      <c r="A4259" s="2">
        <v>31896</v>
      </c>
      <c r="B4259">
        <v>2617.08</v>
      </c>
      <c r="C4259">
        <v>2635.01</v>
      </c>
      <c r="D4259">
        <v>2589.0300000000002</v>
      </c>
      <c r="E4259">
        <v>2589.54</v>
      </c>
    </row>
    <row r="4260" spans="1:5">
      <c r="A4260" s="2">
        <v>31897</v>
      </c>
      <c r="B4260">
        <v>2589.54</v>
      </c>
      <c r="C4260">
        <v>2659.85</v>
      </c>
      <c r="D4260">
        <v>2592.4299999999998</v>
      </c>
      <c r="E4260">
        <v>2659.85</v>
      </c>
    </row>
    <row r="4261" spans="1:5">
      <c r="A4261" s="2">
        <v>31898</v>
      </c>
      <c r="B4261">
        <v>2659.85</v>
      </c>
      <c r="C4261">
        <v>2688.87</v>
      </c>
      <c r="D4261">
        <v>2662.85</v>
      </c>
      <c r="E4261">
        <v>2685.37</v>
      </c>
    </row>
    <row r="4262" spans="1:5">
      <c r="A4262" s="2">
        <v>31901</v>
      </c>
      <c r="B4262">
        <v>2685.37</v>
      </c>
      <c r="C4262">
        <v>2685.75</v>
      </c>
      <c r="D4262">
        <v>2665.72</v>
      </c>
      <c r="E4262">
        <v>2685.75</v>
      </c>
    </row>
    <row r="4263" spans="1:5">
      <c r="A4263" s="2">
        <v>31902</v>
      </c>
      <c r="B4263">
        <v>2685.75</v>
      </c>
      <c r="C4263">
        <v>2713.83</v>
      </c>
      <c r="D4263">
        <v>2685.75</v>
      </c>
      <c r="E4263">
        <v>2713.83</v>
      </c>
    </row>
    <row r="4264" spans="1:5">
      <c r="A4264" s="2">
        <v>31903</v>
      </c>
      <c r="B4264">
        <v>2713.83</v>
      </c>
      <c r="C4264">
        <v>2792.89</v>
      </c>
      <c r="D4264">
        <v>2716.4</v>
      </c>
      <c r="E4264">
        <v>2792.89</v>
      </c>
    </row>
    <row r="4265" spans="1:5">
      <c r="A4265" s="2">
        <v>31904</v>
      </c>
      <c r="B4265">
        <v>2792.89</v>
      </c>
      <c r="C4265">
        <v>2812.32</v>
      </c>
      <c r="D4265">
        <v>2779.94</v>
      </c>
      <c r="E4265">
        <v>2785.56</v>
      </c>
    </row>
    <row r="4266" spans="1:5">
      <c r="A4266" s="2">
        <v>31905</v>
      </c>
      <c r="B4266">
        <v>2785.56</v>
      </c>
      <c r="C4266">
        <v>2810.7</v>
      </c>
      <c r="D4266">
        <v>2781.18</v>
      </c>
      <c r="E4266">
        <v>2805.06</v>
      </c>
    </row>
    <row r="4267" spans="1:5">
      <c r="A4267" s="2">
        <v>31908</v>
      </c>
      <c r="B4267">
        <v>2805.06</v>
      </c>
      <c r="C4267">
        <v>2846.99</v>
      </c>
      <c r="D4267">
        <v>2803.17</v>
      </c>
      <c r="E4267">
        <v>2846.93</v>
      </c>
    </row>
    <row r="4268" spans="1:5">
      <c r="A4268" s="2">
        <v>31909</v>
      </c>
      <c r="B4268">
        <v>2846.93</v>
      </c>
      <c r="C4268">
        <v>2865.63</v>
      </c>
      <c r="D4268">
        <v>2828.01</v>
      </c>
      <c r="E4268">
        <v>2853.42</v>
      </c>
    </row>
    <row r="4269" spans="1:5">
      <c r="A4269" s="2">
        <v>31910</v>
      </c>
      <c r="B4269">
        <v>2853.42</v>
      </c>
      <c r="C4269">
        <v>2862.17</v>
      </c>
      <c r="D4269">
        <v>2831.33</v>
      </c>
      <c r="E4269">
        <v>2833.53</v>
      </c>
    </row>
    <row r="4270" spans="1:5">
      <c r="A4270" s="2">
        <v>31911</v>
      </c>
      <c r="B4270">
        <v>2833.53</v>
      </c>
      <c r="C4270">
        <v>2853.92</v>
      </c>
      <c r="D4270">
        <v>2820.12</v>
      </c>
      <c r="E4270">
        <v>2853.92</v>
      </c>
    </row>
    <row r="4271" spans="1:5">
      <c r="A4271" s="2">
        <v>31912</v>
      </c>
      <c r="B4271">
        <v>2853.92</v>
      </c>
      <c r="C4271">
        <v>2882.24</v>
      </c>
      <c r="D4271">
        <v>2853.92</v>
      </c>
      <c r="E4271">
        <v>2872.19</v>
      </c>
    </row>
    <row r="4272" spans="1:5">
      <c r="A4272" s="2">
        <v>31915</v>
      </c>
      <c r="B4272">
        <v>2872.19</v>
      </c>
      <c r="C4272">
        <v>2875.45</v>
      </c>
      <c r="D4272">
        <v>2828.73</v>
      </c>
      <c r="E4272">
        <v>2875.45</v>
      </c>
    </row>
    <row r="4273" spans="1:5">
      <c r="A4273" s="2">
        <v>31916</v>
      </c>
      <c r="B4273">
        <v>2875.45</v>
      </c>
      <c r="C4273">
        <v>2897.78</v>
      </c>
      <c r="D4273">
        <v>2875.53</v>
      </c>
      <c r="E4273">
        <v>2881.47</v>
      </c>
    </row>
    <row r="4274" spans="1:5">
      <c r="A4274" s="2">
        <v>31917</v>
      </c>
      <c r="B4274">
        <v>2881.47</v>
      </c>
      <c r="C4274">
        <v>2899.56</v>
      </c>
      <c r="D4274">
        <v>2859.5</v>
      </c>
      <c r="E4274">
        <v>2878.1</v>
      </c>
    </row>
    <row r="4275" spans="1:5">
      <c r="A4275" s="2">
        <v>31918</v>
      </c>
      <c r="B4275">
        <v>2878.1</v>
      </c>
      <c r="C4275">
        <v>2871.94</v>
      </c>
      <c r="D4275">
        <v>2848.37</v>
      </c>
      <c r="E4275">
        <v>2870.91</v>
      </c>
    </row>
    <row r="4276" spans="1:5">
      <c r="A4276" s="2">
        <v>31919</v>
      </c>
      <c r="B4276">
        <v>2870.91</v>
      </c>
      <c r="C4276">
        <v>2904</v>
      </c>
      <c r="D4276">
        <v>2872.83</v>
      </c>
      <c r="E4276">
        <v>2897.62</v>
      </c>
    </row>
    <row r="4277" spans="1:5">
      <c r="A4277" s="2">
        <v>31922</v>
      </c>
      <c r="B4277">
        <v>2897.62</v>
      </c>
      <c r="C4277">
        <v>2932.44</v>
      </c>
      <c r="D4277">
        <v>2897.62</v>
      </c>
      <c r="E4277">
        <v>2926.1</v>
      </c>
    </row>
    <row r="4278" spans="1:5">
      <c r="A4278" s="2">
        <v>31923</v>
      </c>
      <c r="B4278">
        <v>2926.1</v>
      </c>
      <c r="C4278">
        <v>2950.72</v>
      </c>
      <c r="D4278">
        <v>2918.93</v>
      </c>
      <c r="E4278">
        <v>2935.88</v>
      </c>
    </row>
    <row r="4279" spans="1:5">
      <c r="A4279" s="2">
        <v>31924</v>
      </c>
      <c r="B4279">
        <v>2935.88</v>
      </c>
      <c r="C4279">
        <v>2953.49</v>
      </c>
      <c r="D4279">
        <v>2927.27</v>
      </c>
      <c r="E4279">
        <v>2941.17</v>
      </c>
    </row>
    <row r="4280" spans="1:5">
      <c r="A4280" s="2">
        <v>31925</v>
      </c>
      <c r="B4280">
        <v>2941.17</v>
      </c>
      <c r="C4280">
        <v>2949.06</v>
      </c>
      <c r="D4280">
        <v>2922.79</v>
      </c>
      <c r="E4280">
        <v>2949.06</v>
      </c>
    </row>
    <row r="4281" spans="1:5">
      <c r="A4281" s="2">
        <v>31926</v>
      </c>
      <c r="B4281">
        <v>2949.06</v>
      </c>
      <c r="C4281">
        <v>2958.26</v>
      </c>
      <c r="D4281">
        <v>2912.73</v>
      </c>
      <c r="E4281">
        <v>2919.7</v>
      </c>
    </row>
    <row r="4282" spans="1:5">
      <c r="A4282" s="2">
        <v>31930</v>
      </c>
      <c r="B4282">
        <v>2919.7</v>
      </c>
      <c r="C4282">
        <v>2943.1</v>
      </c>
      <c r="D4282">
        <v>2916.92</v>
      </c>
      <c r="E4282">
        <v>2934.19</v>
      </c>
    </row>
    <row r="4283" spans="1:5">
      <c r="A4283" s="2">
        <v>31931</v>
      </c>
      <c r="B4283">
        <v>2934.19</v>
      </c>
      <c r="C4283">
        <v>2985.1</v>
      </c>
      <c r="D4283">
        <v>2933.46</v>
      </c>
      <c r="E4283">
        <v>2985.1</v>
      </c>
    </row>
    <row r="4284" spans="1:5">
      <c r="A4284" s="2">
        <v>31932</v>
      </c>
      <c r="B4284">
        <v>2985.1</v>
      </c>
      <c r="C4284">
        <v>3025.66</v>
      </c>
      <c r="D4284">
        <v>2986.24</v>
      </c>
      <c r="E4284">
        <v>3023.6</v>
      </c>
    </row>
    <row r="4285" spans="1:5">
      <c r="A4285" s="2">
        <v>31933</v>
      </c>
      <c r="B4285">
        <v>3023.6</v>
      </c>
      <c r="C4285">
        <v>3066.34</v>
      </c>
      <c r="D4285">
        <v>3023.14</v>
      </c>
      <c r="E4285">
        <v>3064.33</v>
      </c>
    </row>
    <row r="4286" spans="1:5">
      <c r="A4286" s="2">
        <v>31936</v>
      </c>
      <c r="B4286">
        <v>3064.33</v>
      </c>
      <c r="C4286">
        <v>3102.8</v>
      </c>
      <c r="D4286">
        <v>3064.33</v>
      </c>
      <c r="E4286">
        <v>3068.06</v>
      </c>
    </row>
    <row r="4287" spans="1:5">
      <c r="A4287" s="2">
        <v>31937</v>
      </c>
      <c r="B4287">
        <v>3068.06</v>
      </c>
      <c r="C4287">
        <v>3108.57</v>
      </c>
      <c r="D4287">
        <v>3068.06</v>
      </c>
      <c r="E4287">
        <v>3108.57</v>
      </c>
    </row>
    <row r="4288" spans="1:5">
      <c r="A4288" s="2">
        <v>31938</v>
      </c>
      <c r="B4288">
        <v>3108.57</v>
      </c>
      <c r="C4288">
        <v>3118.55</v>
      </c>
      <c r="D4288">
        <v>3087.79</v>
      </c>
      <c r="E4288">
        <v>3097.33</v>
      </c>
    </row>
    <row r="4289" spans="1:5">
      <c r="A4289" s="2">
        <v>31939</v>
      </c>
      <c r="B4289">
        <v>3097.33</v>
      </c>
      <c r="C4289">
        <v>3107.51</v>
      </c>
      <c r="D4289">
        <v>3084.04</v>
      </c>
      <c r="E4289">
        <v>3087.52</v>
      </c>
    </row>
    <row r="4290" spans="1:5">
      <c r="A4290" s="2">
        <v>31940</v>
      </c>
      <c r="B4290">
        <v>3087.52</v>
      </c>
      <c r="C4290">
        <v>3129.88</v>
      </c>
      <c r="D4290">
        <v>3086.21</v>
      </c>
      <c r="E4290">
        <v>3129.88</v>
      </c>
    </row>
    <row r="4291" spans="1:5">
      <c r="A4291" s="2">
        <v>31944</v>
      </c>
      <c r="B4291">
        <v>3129.88</v>
      </c>
      <c r="C4291">
        <v>3178.37</v>
      </c>
      <c r="D4291">
        <v>3131.48</v>
      </c>
      <c r="E4291">
        <v>3170.88</v>
      </c>
    </row>
    <row r="4292" spans="1:5">
      <c r="A4292" s="2">
        <v>31945</v>
      </c>
      <c r="B4292">
        <v>3170.88</v>
      </c>
      <c r="C4292">
        <v>3191.21</v>
      </c>
      <c r="D4292">
        <v>3129.88</v>
      </c>
      <c r="E4292">
        <v>3178.62</v>
      </c>
    </row>
    <row r="4293" spans="1:5">
      <c r="A4293" s="2">
        <v>31946</v>
      </c>
      <c r="B4293">
        <v>3178.62</v>
      </c>
      <c r="C4293">
        <v>3181.52</v>
      </c>
      <c r="D4293">
        <v>3133.74</v>
      </c>
      <c r="E4293">
        <v>3133.74</v>
      </c>
    </row>
    <row r="4294" spans="1:5">
      <c r="A4294" s="2">
        <v>31947</v>
      </c>
      <c r="B4294">
        <v>3133.74</v>
      </c>
      <c r="C4294">
        <v>3172.85</v>
      </c>
      <c r="D4294">
        <v>3124.94</v>
      </c>
      <c r="E4294">
        <v>3165.64</v>
      </c>
    </row>
    <row r="4295" spans="1:5">
      <c r="A4295" s="2">
        <v>31950</v>
      </c>
      <c r="B4295">
        <v>3165.64</v>
      </c>
      <c r="C4295">
        <v>3166.84</v>
      </c>
      <c r="D4295">
        <v>3127.91</v>
      </c>
      <c r="E4295">
        <v>3131.19</v>
      </c>
    </row>
    <row r="4296" spans="1:5">
      <c r="A4296" s="2">
        <v>31951</v>
      </c>
      <c r="B4296">
        <v>3131.19</v>
      </c>
      <c r="C4296">
        <v>3131.19</v>
      </c>
      <c r="D4296">
        <v>3091</v>
      </c>
      <c r="E4296">
        <v>3110.41</v>
      </c>
    </row>
    <row r="4297" spans="1:5">
      <c r="A4297" s="2">
        <v>31952</v>
      </c>
      <c r="B4297">
        <v>3110.41</v>
      </c>
      <c r="C4297">
        <v>3180.99</v>
      </c>
      <c r="D4297">
        <v>3110.41</v>
      </c>
      <c r="E4297">
        <v>3178.98</v>
      </c>
    </row>
    <row r="4298" spans="1:5">
      <c r="A4298" s="2">
        <v>31953</v>
      </c>
      <c r="B4298">
        <v>3178.98</v>
      </c>
      <c r="C4298">
        <v>3186.95</v>
      </c>
      <c r="D4298">
        <v>3136.31</v>
      </c>
      <c r="E4298">
        <v>3136.31</v>
      </c>
    </row>
    <row r="4299" spans="1:5">
      <c r="A4299" s="2">
        <v>31954</v>
      </c>
      <c r="B4299">
        <v>3136.31</v>
      </c>
      <c r="C4299">
        <v>3150.14</v>
      </c>
      <c r="D4299">
        <v>3109.62</v>
      </c>
      <c r="E4299">
        <v>3138.68</v>
      </c>
    </row>
    <row r="4300" spans="1:5">
      <c r="A4300" s="2">
        <v>31957</v>
      </c>
      <c r="B4300">
        <v>3138.68</v>
      </c>
      <c r="C4300">
        <v>3167.99</v>
      </c>
      <c r="D4300">
        <v>3124.4</v>
      </c>
      <c r="E4300">
        <v>3151.98</v>
      </c>
    </row>
    <row r="4301" spans="1:5">
      <c r="A4301" s="2">
        <v>31958</v>
      </c>
      <c r="B4301">
        <v>3151.98</v>
      </c>
      <c r="C4301">
        <v>3194.94</v>
      </c>
      <c r="D4301">
        <v>3151.98</v>
      </c>
      <c r="E4301">
        <v>3178.19</v>
      </c>
    </row>
    <row r="4302" spans="1:5">
      <c r="A4302" s="2">
        <v>31959</v>
      </c>
      <c r="B4302">
        <v>3178.19</v>
      </c>
      <c r="C4302">
        <v>3183.73</v>
      </c>
      <c r="D4302">
        <v>3146.15</v>
      </c>
      <c r="E4302">
        <v>3163.99</v>
      </c>
    </row>
    <row r="4303" spans="1:5">
      <c r="A4303" s="2">
        <v>31960</v>
      </c>
      <c r="B4303">
        <v>3163.99</v>
      </c>
      <c r="C4303">
        <v>3229.15</v>
      </c>
      <c r="D4303">
        <v>3167.72</v>
      </c>
      <c r="E4303">
        <v>3229.15</v>
      </c>
    </row>
    <row r="4304" spans="1:5">
      <c r="A4304" s="2">
        <v>31961</v>
      </c>
      <c r="B4304">
        <v>3229.15</v>
      </c>
      <c r="C4304">
        <v>3241.98</v>
      </c>
      <c r="D4304">
        <v>3205.08</v>
      </c>
      <c r="E4304">
        <v>3208.84</v>
      </c>
    </row>
    <row r="4305" spans="1:5">
      <c r="A4305" s="2">
        <v>31964</v>
      </c>
      <c r="B4305">
        <v>3208.84</v>
      </c>
      <c r="C4305">
        <v>3235.95</v>
      </c>
      <c r="D4305">
        <v>3208.84</v>
      </c>
      <c r="E4305">
        <v>3220.68</v>
      </c>
    </row>
    <row r="4306" spans="1:5">
      <c r="A4306" s="2">
        <v>31965</v>
      </c>
      <c r="B4306">
        <v>3220.68</v>
      </c>
      <c r="C4306">
        <v>3236.41</v>
      </c>
      <c r="D4306">
        <v>3201</v>
      </c>
      <c r="E4306">
        <v>3236.41</v>
      </c>
    </row>
    <row r="4307" spans="1:5">
      <c r="A4307" s="2">
        <v>31966</v>
      </c>
      <c r="B4307">
        <v>3236.41</v>
      </c>
      <c r="C4307">
        <v>3261.26</v>
      </c>
      <c r="D4307">
        <v>3236.41</v>
      </c>
      <c r="E4307">
        <v>3251.38</v>
      </c>
    </row>
    <row r="4308" spans="1:5">
      <c r="A4308" s="2">
        <v>31967</v>
      </c>
      <c r="B4308">
        <v>3251.38</v>
      </c>
      <c r="C4308">
        <v>3254.46</v>
      </c>
      <c r="D4308">
        <v>3216.17</v>
      </c>
      <c r="E4308">
        <v>3225.97</v>
      </c>
    </row>
    <row r="4309" spans="1:5">
      <c r="A4309" s="2">
        <v>31968</v>
      </c>
      <c r="B4309">
        <v>3225.97</v>
      </c>
      <c r="C4309">
        <v>3223.81</v>
      </c>
      <c r="D4309">
        <v>3173.09</v>
      </c>
      <c r="E4309">
        <v>3207.21</v>
      </c>
    </row>
    <row r="4310" spans="1:5">
      <c r="A4310" s="2">
        <v>31971</v>
      </c>
      <c r="B4310">
        <v>3207.21</v>
      </c>
      <c r="C4310">
        <v>3216.11</v>
      </c>
      <c r="D4310">
        <v>3188.91</v>
      </c>
      <c r="E4310">
        <v>3216.11</v>
      </c>
    </row>
    <row r="4311" spans="1:5">
      <c r="A4311" s="2">
        <v>31972</v>
      </c>
      <c r="B4311">
        <v>3216.11</v>
      </c>
      <c r="C4311">
        <v>3262.9</v>
      </c>
      <c r="D4311">
        <v>3217.84</v>
      </c>
      <c r="E4311">
        <v>3253.42</v>
      </c>
    </row>
    <row r="4312" spans="1:5">
      <c r="A4312" s="2">
        <v>31973</v>
      </c>
      <c r="B4312">
        <v>3253.42</v>
      </c>
      <c r="C4312">
        <v>3287.82</v>
      </c>
      <c r="D4312">
        <v>3250.54</v>
      </c>
      <c r="E4312">
        <v>3262.3</v>
      </c>
    </row>
    <row r="4313" spans="1:5">
      <c r="A4313" s="2">
        <v>31974</v>
      </c>
      <c r="B4313">
        <v>3262.3</v>
      </c>
      <c r="C4313">
        <v>3316.16</v>
      </c>
      <c r="D4313">
        <v>3258.12</v>
      </c>
      <c r="E4313">
        <v>3305.82</v>
      </c>
    </row>
    <row r="4314" spans="1:5">
      <c r="A4314" s="2">
        <v>31975</v>
      </c>
      <c r="B4314">
        <v>3305.82</v>
      </c>
      <c r="C4314">
        <v>3351.56</v>
      </c>
      <c r="D4314">
        <v>3308.14</v>
      </c>
      <c r="E4314">
        <v>3342.13</v>
      </c>
    </row>
    <row r="4315" spans="1:5">
      <c r="A4315" s="2">
        <v>31978</v>
      </c>
      <c r="B4315">
        <v>3342.13</v>
      </c>
      <c r="C4315">
        <v>3386.75</v>
      </c>
      <c r="D4315">
        <v>3342.08</v>
      </c>
      <c r="E4315">
        <v>3386.09</v>
      </c>
    </row>
    <row r="4316" spans="1:5">
      <c r="A4316" s="2">
        <v>31979</v>
      </c>
      <c r="B4316">
        <v>3386.09</v>
      </c>
      <c r="C4316">
        <v>3398.4</v>
      </c>
      <c r="D4316">
        <v>3350.06</v>
      </c>
      <c r="E4316">
        <v>3353.78</v>
      </c>
    </row>
    <row r="4317" spans="1:5">
      <c r="A4317" s="2">
        <v>31980</v>
      </c>
      <c r="B4317">
        <v>3353.78</v>
      </c>
      <c r="C4317">
        <v>3382.65</v>
      </c>
      <c r="D4317">
        <v>3343.46</v>
      </c>
      <c r="E4317">
        <v>3380.41</v>
      </c>
    </row>
    <row r="4318" spans="1:5">
      <c r="A4318" s="2">
        <v>31981</v>
      </c>
      <c r="B4318">
        <v>3380.41</v>
      </c>
      <c r="C4318">
        <v>3410.15</v>
      </c>
      <c r="D4318">
        <v>3356.73</v>
      </c>
      <c r="E4318">
        <v>3366.82</v>
      </c>
    </row>
    <row r="4319" spans="1:5">
      <c r="A4319" s="2">
        <v>31982</v>
      </c>
      <c r="B4319">
        <v>3366.82</v>
      </c>
      <c r="C4319">
        <v>3379.03</v>
      </c>
      <c r="D4319">
        <v>3338.53</v>
      </c>
      <c r="E4319">
        <v>3343.6</v>
      </c>
    </row>
    <row r="4320" spans="1:5">
      <c r="A4320" s="2">
        <v>31985</v>
      </c>
      <c r="B4320">
        <v>3343.6</v>
      </c>
      <c r="C4320">
        <v>3359.88</v>
      </c>
      <c r="D4320">
        <v>3343.16</v>
      </c>
      <c r="E4320">
        <v>3346.87</v>
      </c>
    </row>
    <row r="4321" spans="1:5">
      <c r="A4321" s="2">
        <v>31986</v>
      </c>
      <c r="B4321">
        <v>3346.87</v>
      </c>
      <c r="C4321">
        <v>3364.48</v>
      </c>
      <c r="D4321">
        <v>3328.37</v>
      </c>
      <c r="E4321">
        <v>3337.46</v>
      </c>
    </row>
    <row r="4322" spans="1:5">
      <c r="A4322" s="2">
        <v>31987</v>
      </c>
      <c r="B4322">
        <v>3337.46</v>
      </c>
      <c r="C4322">
        <v>3390.2</v>
      </c>
      <c r="D4322">
        <v>3337.46</v>
      </c>
      <c r="E4322">
        <v>3389.73</v>
      </c>
    </row>
    <row r="4323" spans="1:5">
      <c r="A4323" s="2">
        <v>31988</v>
      </c>
      <c r="B4323">
        <v>3389.73</v>
      </c>
      <c r="C4323">
        <v>3448.64</v>
      </c>
      <c r="D4323">
        <v>3393.71</v>
      </c>
      <c r="E4323">
        <v>3419.28</v>
      </c>
    </row>
    <row r="4324" spans="1:5">
      <c r="A4324" s="2">
        <v>31989</v>
      </c>
      <c r="B4324">
        <v>3419.28</v>
      </c>
      <c r="C4324">
        <v>3498.11</v>
      </c>
      <c r="D4324">
        <v>3424.04</v>
      </c>
      <c r="E4324">
        <v>3479.24</v>
      </c>
    </row>
    <row r="4325" spans="1:5">
      <c r="A4325" s="2">
        <v>31992</v>
      </c>
      <c r="B4325">
        <v>3479.24</v>
      </c>
      <c r="C4325">
        <v>3521.35</v>
      </c>
      <c r="D4325">
        <v>3479.24</v>
      </c>
      <c r="E4325">
        <v>3514.25</v>
      </c>
    </row>
    <row r="4326" spans="1:5">
      <c r="A4326" s="2">
        <v>31993</v>
      </c>
      <c r="B4326">
        <v>3514.25</v>
      </c>
      <c r="C4326">
        <v>3531.88</v>
      </c>
      <c r="D4326">
        <v>3474.9</v>
      </c>
      <c r="E4326">
        <v>3531.88</v>
      </c>
    </row>
    <row r="4327" spans="1:5">
      <c r="A4327" s="2">
        <v>31994</v>
      </c>
      <c r="B4327">
        <v>3531.88</v>
      </c>
      <c r="C4327">
        <v>3540.48</v>
      </c>
      <c r="D4327">
        <v>3485.39</v>
      </c>
      <c r="E4327">
        <v>3517.13</v>
      </c>
    </row>
    <row r="4328" spans="1:5">
      <c r="A4328" s="2">
        <v>31995</v>
      </c>
      <c r="B4328">
        <v>3517.13</v>
      </c>
      <c r="C4328">
        <v>3534</v>
      </c>
      <c r="D4328">
        <v>3497.95</v>
      </c>
      <c r="E4328">
        <v>3497.95</v>
      </c>
    </row>
    <row r="4329" spans="1:5">
      <c r="A4329" s="2">
        <v>31996</v>
      </c>
      <c r="B4329">
        <v>3497.95</v>
      </c>
      <c r="C4329">
        <v>3555.21</v>
      </c>
      <c r="D4329">
        <v>3472.22</v>
      </c>
      <c r="E4329">
        <v>3536.19</v>
      </c>
    </row>
    <row r="4330" spans="1:5">
      <c r="A4330" s="2">
        <v>31999</v>
      </c>
      <c r="B4330">
        <v>3536.19</v>
      </c>
      <c r="C4330">
        <v>3563.48</v>
      </c>
      <c r="D4330">
        <v>3530.61</v>
      </c>
      <c r="E4330">
        <v>3543.76</v>
      </c>
    </row>
    <row r="4331" spans="1:5">
      <c r="A4331" s="2">
        <v>32000</v>
      </c>
      <c r="B4331">
        <v>3543.76</v>
      </c>
      <c r="C4331">
        <v>3570.72</v>
      </c>
      <c r="D4331">
        <v>3532.33</v>
      </c>
      <c r="E4331">
        <v>3546.52</v>
      </c>
    </row>
    <row r="4332" spans="1:5">
      <c r="A4332" s="2">
        <v>32001</v>
      </c>
      <c r="B4332">
        <v>3546.52</v>
      </c>
      <c r="C4332">
        <v>3572.08</v>
      </c>
      <c r="D4332">
        <v>3537.7</v>
      </c>
      <c r="E4332">
        <v>3557.43</v>
      </c>
    </row>
    <row r="4333" spans="1:5">
      <c r="A4333" s="2">
        <v>32002</v>
      </c>
      <c r="B4333">
        <v>3557.43</v>
      </c>
      <c r="C4333">
        <v>3581.52</v>
      </c>
      <c r="D4333">
        <v>3506.52</v>
      </c>
      <c r="E4333">
        <v>3514.27</v>
      </c>
    </row>
    <row r="4334" spans="1:5">
      <c r="A4334" s="2">
        <v>32003</v>
      </c>
      <c r="B4334">
        <v>3514.27</v>
      </c>
      <c r="C4334">
        <v>3518.28</v>
      </c>
      <c r="D4334">
        <v>3482.89</v>
      </c>
      <c r="E4334">
        <v>3512.15</v>
      </c>
    </row>
    <row r="4335" spans="1:5">
      <c r="A4335" s="2">
        <v>32006</v>
      </c>
      <c r="B4335">
        <v>3512.15</v>
      </c>
      <c r="C4335">
        <v>3524.01</v>
      </c>
      <c r="D4335">
        <v>3485.56</v>
      </c>
      <c r="E4335">
        <v>3510.66</v>
      </c>
    </row>
    <row r="4336" spans="1:5">
      <c r="A4336" s="2">
        <v>32007</v>
      </c>
      <c r="B4336">
        <v>3510.66</v>
      </c>
      <c r="C4336">
        <v>3527.83</v>
      </c>
      <c r="D4336">
        <v>3468.88</v>
      </c>
      <c r="E4336">
        <v>3504.87</v>
      </c>
    </row>
    <row r="4337" spans="1:5">
      <c r="A4337" s="2">
        <v>32008</v>
      </c>
      <c r="B4337">
        <v>3504.87</v>
      </c>
      <c r="C4337">
        <v>3507.04</v>
      </c>
      <c r="D4337">
        <v>3444.28</v>
      </c>
      <c r="E4337">
        <v>3450.64</v>
      </c>
    </row>
    <row r="4338" spans="1:5">
      <c r="A4338" s="2">
        <v>32009</v>
      </c>
      <c r="B4338">
        <v>3450.64</v>
      </c>
      <c r="C4338">
        <v>3451.63</v>
      </c>
      <c r="D4338">
        <v>3408.01</v>
      </c>
      <c r="E4338">
        <v>3408.01</v>
      </c>
    </row>
    <row r="4339" spans="1:5">
      <c r="A4339" s="2">
        <v>32010</v>
      </c>
      <c r="B4339">
        <v>3408.01</v>
      </c>
      <c r="C4339">
        <v>3459.63</v>
      </c>
      <c r="D4339">
        <v>3407.73</v>
      </c>
      <c r="E4339">
        <v>3446.59</v>
      </c>
    </row>
    <row r="4340" spans="1:5">
      <c r="A4340" s="2">
        <v>32013</v>
      </c>
      <c r="B4340">
        <v>3446.59</v>
      </c>
      <c r="C4340">
        <v>3466.08</v>
      </c>
      <c r="D4340">
        <v>3390.66</v>
      </c>
      <c r="E4340">
        <v>3391.26</v>
      </c>
    </row>
    <row r="4341" spans="1:5">
      <c r="A4341" s="2">
        <v>32014</v>
      </c>
      <c r="B4341">
        <v>3391.26</v>
      </c>
      <c r="C4341">
        <v>3447.3</v>
      </c>
      <c r="D4341">
        <v>3390.11</v>
      </c>
      <c r="E4341">
        <v>3447.3</v>
      </c>
    </row>
    <row r="4342" spans="1:5">
      <c r="A4342" s="2">
        <v>32015</v>
      </c>
      <c r="B4342">
        <v>3447.3</v>
      </c>
      <c r="C4342">
        <v>3530.89</v>
      </c>
      <c r="D4342">
        <v>3447.3</v>
      </c>
      <c r="E4342">
        <v>3526.26</v>
      </c>
    </row>
    <row r="4343" spans="1:5">
      <c r="A4343" s="2">
        <v>32016</v>
      </c>
      <c r="B4343">
        <v>3526.26</v>
      </c>
      <c r="C4343">
        <v>3586.19</v>
      </c>
      <c r="D4343">
        <v>3526.26</v>
      </c>
      <c r="E4343">
        <v>3583.33</v>
      </c>
    </row>
    <row r="4344" spans="1:5">
      <c r="A4344" s="2">
        <v>32017</v>
      </c>
      <c r="B4344">
        <v>3583.33</v>
      </c>
      <c r="C4344">
        <v>3619.92</v>
      </c>
      <c r="D4344">
        <v>3554.87</v>
      </c>
      <c r="E4344">
        <v>3611.74</v>
      </c>
    </row>
    <row r="4345" spans="1:5">
      <c r="A4345" s="2">
        <v>32021</v>
      </c>
      <c r="B4345">
        <v>3611.74</v>
      </c>
      <c r="C4345">
        <v>3663.83</v>
      </c>
      <c r="D4345">
        <v>3606.25</v>
      </c>
      <c r="E4345">
        <v>3644.28</v>
      </c>
    </row>
    <row r="4346" spans="1:5">
      <c r="A4346" s="2">
        <v>32022</v>
      </c>
      <c r="B4346">
        <v>3644.28</v>
      </c>
      <c r="C4346">
        <v>3650.17</v>
      </c>
      <c r="D4346">
        <v>3619.74</v>
      </c>
      <c r="E4346">
        <v>3635.86</v>
      </c>
    </row>
    <row r="4347" spans="1:5">
      <c r="A4347" s="2">
        <v>32023</v>
      </c>
      <c r="B4347">
        <v>3635.86</v>
      </c>
      <c r="C4347">
        <v>3664.99</v>
      </c>
      <c r="D4347">
        <v>3597.89</v>
      </c>
      <c r="E4347">
        <v>3653.95</v>
      </c>
    </row>
    <row r="4348" spans="1:5">
      <c r="A4348" s="2">
        <v>32024</v>
      </c>
      <c r="B4348">
        <v>3653.95</v>
      </c>
      <c r="C4348">
        <v>3685.7</v>
      </c>
      <c r="D4348">
        <v>3651.37</v>
      </c>
      <c r="E4348">
        <v>3654.48</v>
      </c>
    </row>
    <row r="4349" spans="1:5">
      <c r="A4349" s="2">
        <v>32027</v>
      </c>
      <c r="B4349">
        <v>3654.48</v>
      </c>
      <c r="C4349">
        <v>3655.77</v>
      </c>
      <c r="D4349">
        <v>3602.17</v>
      </c>
      <c r="E4349">
        <v>3646.33</v>
      </c>
    </row>
    <row r="4350" spans="1:5">
      <c r="A4350" s="2">
        <v>32028</v>
      </c>
      <c r="B4350">
        <v>3646.33</v>
      </c>
      <c r="C4350">
        <v>3662.35</v>
      </c>
      <c r="D4350">
        <v>3600.31</v>
      </c>
      <c r="E4350">
        <v>3601.54</v>
      </c>
    </row>
    <row r="4351" spans="1:5">
      <c r="A4351" s="2">
        <v>32029</v>
      </c>
      <c r="B4351">
        <v>3601.54</v>
      </c>
      <c r="C4351">
        <v>3616.7</v>
      </c>
      <c r="D4351">
        <v>3574.15</v>
      </c>
      <c r="E4351">
        <v>3577.64</v>
      </c>
    </row>
    <row r="4352" spans="1:5">
      <c r="A4352" s="2">
        <v>32030</v>
      </c>
      <c r="B4352">
        <v>3577.64</v>
      </c>
      <c r="C4352">
        <v>3608.72</v>
      </c>
      <c r="D4352">
        <v>3576.28</v>
      </c>
      <c r="E4352">
        <v>3600.96</v>
      </c>
    </row>
    <row r="4353" spans="1:5">
      <c r="A4353" s="2">
        <v>32031</v>
      </c>
      <c r="B4353">
        <v>3600.96</v>
      </c>
      <c r="C4353">
        <v>3687.23</v>
      </c>
      <c r="D4353">
        <v>3599.2</v>
      </c>
      <c r="E4353">
        <v>3660.5</v>
      </c>
    </row>
    <row r="4354" spans="1:5">
      <c r="A4354" s="2">
        <v>32034</v>
      </c>
      <c r="B4354">
        <v>3660.5</v>
      </c>
      <c r="C4354">
        <v>3671.67</v>
      </c>
      <c r="D4354">
        <v>3608.54</v>
      </c>
      <c r="E4354">
        <v>3649.84</v>
      </c>
    </row>
    <row r="4355" spans="1:5">
      <c r="A4355" s="2">
        <v>32035</v>
      </c>
      <c r="B4355">
        <v>3649.84</v>
      </c>
      <c r="C4355">
        <v>3649.56</v>
      </c>
      <c r="D4355">
        <v>3620.8</v>
      </c>
      <c r="E4355">
        <v>3646.92</v>
      </c>
    </row>
    <row r="4356" spans="1:5">
      <c r="A4356" s="2">
        <v>32036</v>
      </c>
      <c r="B4356">
        <v>3646.92</v>
      </c>
      <c r="C4356">
        <v>3656.74</v>
      </c>
      <c r="D4356">
        <v>3599.58</v>
      </c>
      <c r="E4356">
        <v>3604.64</v>
      </c>
    </row>
    <row r="4357" spans="1:5">
      <c r="A4357" s="2">
        <v>32037</v>
      </c>
      <c r="B4357">
        <v>3604.64</v>
      </c>
      <c r="C4357">
        <v>3602.96</v>
      </c>
      <c r="D4357">
        <v>3552.37</v>
      </c>
      <c r="E4357">
        <v>3571.36</v>
      </c>
    </row>
    <row r="4358" spans="1:5">
      <c r="A4358" s="2">
        <v>32038</v>
      </c>
      <c r="B4358">
        <v>3571.36</v>
      </c>
      <c r="C4358">
        <v>3652.98</v>
      </c>
      <c r="D4358">
        <v>3569.72</v>
      </c>
      <c r="E4358">
        <v>3649.96</v>
      </c>
    </row>
    <row r="4359" spans="1:5">
      <c r="A4359" s="2">
        <v>32041</v>
      </c>
      <c r="B4359">
        <v>3649.96</v>
      </c>
      <c r="C4359">
        <v>3679.88</v>
      </c>
      <c r="D4359">
        <v>3649.96</v>
      </c>
      <c r="E4359">
        <v>3667.95</v>
      </c>
    </row>
    <row r="4360" spans="1:5">
      <c r="A4360" s="2">
        <v>32042</v>
      </c>
      <c r="B4360">
        <v>3667.95</v>
      </c>
      <c r="C4360">
        <v>3695.53</v>
      </c>
      <c r="D4360">
        <v>3649.07</v>
      </c>
      <c r="E4360">
        <v>3695.53</v>
      </c>
    </row>
    <row r="4361" spans="1:5">
      <c r="A4361" s="2">
        <v>32043</v>
      </c>
      <c r="B4361">
        <v>3695.53</v>
      </c>
      <c r="C4361">
        <v>3763.11</v>
      </c>
      <c r="D4361">
        <v>3691.97</v>
      </c>
      <c r="E4361">
        <v>3763.11</v>
      </c>
    </row>
    <row r="4362" spans="1:5">
      <c r="A4362" s="2">
        <v>32044</v>
      </c>
      <c r="B4362">
        <v>3763.11</v>
      </c>
      <c r="C4362">
        <v>3787.42</v>
      </c>
      <c r="D4362">
        <v>3753.46</v>
      </c>
      <c r="E4362">
        <v>3768.42</v>
      </c>
    </row>
    <row r="4363" spans="1:5">
      <c r="A4363" s="2">
        <v>32045</v>
      </c>
      <c r="B4363">
        <v>3768.42</v>
      </c>
      <c r="C4363">
        <v>3845.86</v>
      </c>
      <c r="D4363">
        <v>3767.93</v>
      </c>
      <c r="E4363">
        <v>3840.11</v>
      </c>
    </row>
    <row r="4364" spans="1:5">
      <c r="A4364" s="2">
        <v>32048</v>
      </c>
      <c r="B4364">
        <v>3840.11</v>
      </c>
      <c r="C4364">
        <v>3886.81</v>
      </c>
      <c r="D4364">
        <v>3840.11</v>
      </c>
      <c r="E4364">
        <v>3884.65</v>
      </c>
    </row>
    <row r="4365" spans="1:5">
      <c r="A4365" s="2">
        <v>32049</v>
      </c>
      <c r="B4365">
        <v>3884.65</v>
      </c>
      <c r="C4365">
        <v>3894.83</v>
      </c>
      <c r="D4365">
        <v>3853.56</v>
      </c>
      <c r="E4365">
        <v>3859.48</v>
      </c>
    </row>
    <row r="4366" spans="1:5">
      <c r="A4366" s="2">
        <v>32050</v>
      </c>
      <c r="B4366">
        <v>3859.48</v>
      </c>
      <c r="C4366">
        <v>3947.25</v>
      </c>
      <c r="D4366">
        <v>3859.48</v>
      </c>
      <c r="E4366">
        <v>3943.64</v>
      </c>
    </row>
    <row r="4367" spans="1:5">
      <c r="A4367" s="2">
        <v>32051</v>
      </c>
      <c r="B4367">
        <v>3943.64</v>
      </c>
      <c r="C4367">
        <v>3968.7</v>
      </c>
      <c r="D4367">
        <v>3909.02</v>
      </c>
      <c r="E4367">
        <v>3949.73</v>
      </c>
    </row>
    <row r="4368" spans="1:5">
      <c r="A4368" s="2">
        <v>32052</v>
      </c>
      <c r="B4368">
        <v>3949.73</v>
      </c>
      <c r="C4368">
        <v>3968.42</v>
      </c>
      <c r="D4368">
        <v>3896.43</v>
      </c>
      <c r="E4368">
        <v>3932.04</v>
      </c>
    </row>
    <row r="4369" spans="1:5">
      <c r="A4369" s="2">
        <v>32055</v>
      </c>
      <c r="B4369">
        <v>3932.04</v>
      </c>
      <c r="C4369">
        <v>3959.62</v>
      </c>
      <c r="D4369">
        <v>3932.04</v>
      </c>
      <c r="E4369">
        <v>3944.24</v>
      </c>
    </row>
    <row r="4370" spans="1:5">
      <c r="A4370" s="2">
        <v>32056</v>
      </c>
      <c r="B4370">
        <v>3944.24</v>
      </c>
      <c r="C4370">
        <v>3955.89</v>
      </c>
      <c r="D4370">
        <v>3900.84</v>
      </c>
      <c r="E4370">
        <v>3906.44</v>
      </c>
    </row>
    <row r="4371" spans="1:5">
      <c r="A4371" s="2">
        <v>32057</v>
      </c>
      <c r="B4371">
        <v>3906.44</v>
      </c>
      <c r="C4371">
        <v>3945.51</v>
      </c>
      <c r="D4371">
        <v>3846.8</v>
      </c>
      <c r="E4371">
        <v>3936.13</v>
      </c>
    </row>
    <row r="4372" spans="1:5">
      <c r="A4372" s="2">
        <v>32059</v>
      </c>
      <c r="B4372">
        <v>3936.13</v>
      </c>
      <c r="C4372">
        <v>3953.13</v>
      </c>
      <c r="D4372">
        <v>3873.35</v>
      </c>
      <c r="E4372">
        <v>3882.42</v>
      </c>
    </row>
    <row r="4373" spans="1:5">
      <c r="A4373" s="2">
        <v>32062</v>
      </c>
      <c r="B4373">
        <v>3882.42</v>
      </c>
      <c r="C4373">
        <v>3924.24</v>
      </c>
      <c r="D4373">
        <v>3853.49</v>
      </c>
      <c r="E4373">
        <v>3900.17</v>
      </c>
    </row>
    <row r="4374" spans="1:5">
      <c r="A4374" s="2">
        <v>32063</v>
      </c>
      <c r="B4374">
        <v>3900.17</v>
      </c>
      <c r="C4374">
        <v>3904.86</v>
      </c>
      <c r="D4374">
        <v>3841.28</v>
      </c>
      <c r="E4374">
        <v>3841.28</v>
      </c>
    </row>
    <row r="4375" spans="1:5">
      <c r="A4375" s="2">
        <v>32064</v>
      </c>
      <c r="B4375">
        <v>3841.28</v>
      </c>
      <c r="C4375">
        <v>3874.75</v>
      </c>
      <c r="D4375">
        <v>3797.46</v>
      </c>
      <c r="E4375">
        <v>3844.48</v>
      </c>
    </row>
    <row r="4376" spans="1:5">
      <c r="A4376" s="2">
        <v>32065</v>
      </c>
      <c r="B4376">
        <v>3844.48</v>
      </c>
      <c r="C4376">
        <v>3878.44</v>
      </c>
      <c r="D4376">
        <v>3827</v>
      </c>
      <c r="E4376">
        <v>3828.64</v>
      </c>
    </row>
    <row r="4377" spans="1:5">
      <c r="A4377" s="2">
        <v>32066</v>
      </c>
      <c r="B4377">
        <v>3828.64</v>
      </c>
      <c r="C4377">
        <v>3830</v>
      </c>
      <c r="D4377">
        <v>3717.47</v>
      </c>
      <c r="E4377">
        <v>3783.2</v>
      </c>
    </row>
    <row r="4378" spans="1:5">
      <c r="A4378" s="2">
        <v>32069</v>
      </c>
      <c r="B4378">
        <v>3783.2</v>
      </c>
      <c r="C4378">
        <v>3777.34</v>
      </c>
      <c r="D4378">
        <v>3355.89</v>
      </c>
      <c r="E4378">
        <v>3362.39</v>
      </c>
    </row>
    <row r="4379" spans="1:5">
      <c r="A4379" s="2">
        <v>32076</v>
      </c>
      <c r="B4379">
        <v>3362.39</v>
      </c>
      <c r="C4379">
        <v>3207.04</v>
      </c>
      <c r="D4379">
        <v>2236.6799999999998</v>
      </c>
      <c r="E4379">
        <v>2241.69</v>
      </c>
    </row>
    <row r="4380" spans="1:5">
      <c r="A4380" s="2">
        <v>32077</v>
      </c>
      <c r="B4380">
        <v>2241.69</v>
      </c>
      <c r="C4380">
        <v>2397.7399999999998</v>
      </c>
      <c r="D4380">
        <v>1980.48</v>
      </c>
      <c r="E4380">
        <v>2395.7199999999998</v>
      </c>
    </row>
    <row r="4381" spans="1:5">
      <c r="A4381" s="2">
        <v>32078</v>
      </c>
      <c r="B4381">
        <v>2395.7199999999998</v>
      </c>
      <c r="C4381">
        <v>2647.44</v>
      </c>
      <c r="D4381">
        <v>2365.64</v>
      </c>
      <c r="E4381">
        <v>2370.16</v>
      </c>
    </row>
    <row r="4382" spans="1:5">
      <c r="A4382" s="2">
        <v>32079</v>
      </c>
      <c r="B4382">
        <v>2370.16</v>
      </c>
      <c r="C4382">
        <v>2362.02</v>
      </c>
      <c r="D4382">
        <v>2142.54</v>
      </c>
      <c r="E4382">
        <v>2204.52</v>
      </c>
    </row>
    <row r="4383" spans="1:5">
      <c r="A4383" s="2">
        <v>32080</v>
      </c>
      <c r="B4383">
        <v>2204.52</v>
      </c>
      <c r="C4383">
        <v>2430.3200000000002</v>
      </c>
      <c r="D4383">
        <v>2210.1999999999998</v>
      </c>
      <c r="E4383">
        <v>2240.13</v>
      </c>
    </row>
    <row r="4384" spans="1:5">
      <c r="A4384" s="2">
        <v>32083</v>
      </c>
      <c r="B4384">
        <v>2240.13</v>
      </c>
      <c r="C4384">
        <v>2287.8200000000002</v>
      </c>
      <c r="D4384">
        <v>2201.41</v>
      </c>
      <c r="E4384">
        <v>2203.23</v>
      </c>
    </row>
    <row r="4385" spans="1:5">
      <c r="A4385" s="2">
        <v>32084</v>
      </c>
      <c r="B4385">
        <v>2203.23</v>
      </c>
      <c r="C4385">
        <v>2243.88</v>
      </c>
      <c r="D4385">
        <v>2173.5500000000002</v>
      </c>
      <c r="E4385">
        <v>2180.7399999999998</v>
      </c>
    </row>
    <row r="4386" spans="1:5">
      <c r="A4386" s="2">
        <v>32085</v>
      </c>
      <c r="B4386">
        <v>2180.7399999999998</v>
      </c>
      <c r="C4386">
        <v>2180.7399999999998</v>
      </c>
      <c r="D4386">
        <v>2003.78</v>
      </c>
      <c r="E4386">
        <v>2077.11</v>
      </c>
    </row>
    <row r="4387" spans="1:5">
      <c r="A4387" s="2">
        <v>32086</v>
      </c>
      <c r="B4387">
        <v>2077.11</v>
      </c>
      <c r="C4387">
        <v>2074.91</v>
      </c>
      <c r="D4387">
        <v>1944.58</v>
      </c>
      <c r="E4387">
        <v>1960.9</v>
      </c>
    </row>
    <row r="4388" spans="1:5">
      <c r="A4388" s="2">
        <v>32087</v>
      </c>
      <c r="B4388">
        <v>1960.9</v>
      </c>
      <c r="C4388">
        <v>2113.67</v>
      </c>
      <c r="D4388">
        <v>1965.32</v>
      </c>
      <c r="E4388">
        <v>2113.67</v>
      </c>
    </row>
    <row r="4389" spans="1:5">
      <c r="A4389" s="2">
        <v>32090</v>
      </c>
      <c r="B4389">
        <v>2113.67</v>
      </c>
      <c r="C4389">
        <v>2154.87</v>
      </c>
      <c r="D4389">
        <v>2063.9499999999998</v>
      </c>
      <c r="E4389">
        <v>2139.31</v>
      </c>
    </row>
    <row r="4390" spans="1:5">
      <c r="A4390" s="2">
        <v>32091</v>
      </c>
      <c r="B4390">
        <v>2139.31</v>
      </c>
      <c r="C4390">
        <v>2130.4299999999998</v>
      </c>
      <c r="D4390">
        <v>2038.96</v>
      </c>
      <c r="E4390">
        <v>2043.24</v>
      </c>
    </row>
    <row r="4391" spans="1:5">
      <c r="A4391" s="2">
        <v>32092</v>
      </c>
      <c r="B4391">
        <v>2043.24</v>
      </c>
      <c r="C4391">
        <v>2050.21</v>
      </c>
      <c r="D4391">
        <v>2008.53</v>
      </c>
      <c r="E4391">
        <v>2046.18</v>
      </c>
    </row>
    <row r="4392" spans="1:5">
      <c r="A4392" s="2">
        <v>32093</v>
      </c>
      <c r="B4392">
        <v>2046.18</v>
      </c>
      <c r="C4392">
        <v>2160.11</v>
      </c>
      <c r="D4392">
        <v>2071.14</v>
      </c>
      <c r="E4392">
        <v>2150.87</v>
      </c>
    </row>
    <row r="4393" spans="1:5">
      <c r="A4393" s="2">
        <v>32094</v>
      </c>
      <c r="B4393">
        <v>2150.87</v>
      </c>
      <c r="C4393">
        <v>2260.2800000000002</v>
      </c>
      <c r="D4393">
        <v>2165.7399999999998</v>
      </c>
      <c r="E4393">
        <v>2226.7399999999998</v>
      </c>
    </row>
    <row r="4394" spans="1:5">
      <c r="A4394" s="2">
        <v>32097</v>
      </c>
      <c r="B4394">
        <v>2226.7399999999998</v>
      </c>
      <c r="C4394">
        <v>2310.86</v>
      </c>
      <c r="D4394">
        <v>2215.2800000000002</v>
      </c>
      <c r="E4394">
        <v>2310.86</v>
      </c>
    </row>
    <row r="4395" spans="1:5">
      <c r="A4395" s="2">
        <v>32098</v>
      </c>
      <c r="B4395">
        <v>2310.86</v>
      </c>
      <c r="C4395">
        <v>2323.29</v>
      </c>
      <c r="D4395">
        <v>2283.16</v>
      </c>
      <c r="E4395">
        <v>2290.37</v>
      </c>
    </row>
    <row r="4396" spans="1:5">
      <c r="A4396" s="2">
        <v>32099</v>
      </c>
      <c r="B4396">
        <v>2290.37</v>
      </c>
      <c r="C4396">
        <v>2292.2399999999998</v>
      </c>
      <c r="D4396">
        <v>2239.9499999999998</v>
      </c>
      <c r="E4396">
        <v>2285.15</v>
      </c>
    </row>
    <row r="4397" spans="1:5">
      <c r="A4397" s="2">
        <v>32100</v>
      </c>
      <c r="B4397">
        <v>2285.15</v>
      </c>
      <c r="C4397">
        <v>2309.4499999999998</v>
      </c>
      <c r="D4397">
        <v>2257.6</v>
      </c>
      <c r="E4397">
        <v>2257.6</v>
      </c>
    </row>
    <row r="4398" spans="1:5">
      <c r="A4398" s="2">
        <v>32101</v>
      </c>
      <c r="B4398">
        <v>2257.6</v>
      </c>
      <c r="C4398">
        <v>2258.34</v>
      </c>
      <c r="D4398">
        <v>2194.23</v>
      </c>
      <c r="E4398">
        <v>2214.6999999999998</v>
      </c>
    </row>
    <row r="4399" spans="1:5">
      <c r="A4399" s="2">
        <v>32104</v>
      </c>
      <c r="B4399">
        <v>2214.6999999999998</v>
      </c>
      <c r="C4399">
        <v>2252.54</v>
      </c>
      <c r="D4399">
        <v>2141.14</v>
      </c>
      <c r="E4399">
        <v>2141.71</v>
      </c>
    </row>
    <row r="4400" spans="1:5">
      <c r="A4400" s="2">
        <v>32105</v>
      </c>
      <c r="B4400">
        <v>2141.71</v>
      </c>
      <c r="C4400">
        <v>2174.56</v>
      </c>
      <c r="D4400">
        <v>2133.61</v>
      </c>
      <c r="E4400">
        <v>2134.84</v>
      </c>
    </row>
    <row r="4401" spans="1:5">
      <c r="A4401" s="2">
        <v>32106</v>
      </c>
      <c r="B4401">
        <v>2134.84</v>
      </c>
      <c r="C4401">
        <v>2192.85</v>
      </c>
      <c r="D4401">
        <v>2135.4899999999998</v>
      </c>
      <c r="E4401">
        <v>2184.41</v>
      </c>
    </row>
    <row r="4402" spans="1:5">
      <c r="A4402" s="2">
        <v>32107</v>
      </c>
      <c r="B4402">
        <v>2184.41</v>
      </c>
      <c r="C4402">
        <v>2201.54</v>
      </c>
      <c r="D4402">
        <v>2171.84</v>
      </c>
      <c r="E4402">
        <v>2179.58</v>
      </c>
    </row>
    <row r="4403" spans="1:5">
      <c r="A4403" s="2">
        <v>32108</v>
      </c>
      <c r="B4403">
        <v>2179.58</v>
      </c>
      <c r="C4403">
        <v>2195.83</v>
      </c>
      <c r="D4403">
        <v>2160.6799999999998</v>
      </c>
      <c r="E4403">
        <v>2194.1799999999998</v>
      </c>
    </row>
    <row r="4404" spans="1:5">
      <c r="A4404" s="2">
        <v>32111</v>
      </c>
      <c r="B4404">
        <v>2194.1799999999998</v>
      </c>
      <c r="C4404">
        <v>2201.96</v>
      </c>
      <c r="D4404">
        <v>2136.56</v>
      </c>
      <c r="E4404">
        <v>2138.39</v>
      </c>
    </row>
    <row r="4405" spans="1:5">
      <c r="A4405" s="2">
        <v>32112</v>
      </c>
      <c r="B4405">
        <v>2138.39</v>
      </c>
      <c r="C4405">
        <v>2138.39</v>
      </c>
      <c r="D4405">
        <v>2055.06</v>
      </c>
      <c r="E4405">
        <v>2108.5500000000002</v>
      </c>
    </row>
    <row r="4406" spans="1:5">
      <c r="A4406" s="2">
        <v>32113</v>
      </c>
      <c r="B4406">
        <v>2108.5500000000002</v>
      </c>
      <c r="C4406">
        <v>2131.21</v>
      </c>
      <c r="D4406">
        <v>2093.0700000000002</v>
      </c>
      <c r="E4406">
        <v>2100.83</v>
      </c>
    </row>
    <row r="4407" spans="1:5">
      <c r="A4407" s="2">
        <v>32114</v>
      </c>
      <c r="B4407">
        <v>2100.83</v>
      </c>
      <c r="C4407">
        <v>2102.41</v>
      </c>
      <c r="D4407">
        <v>2050.75</v>
      </c>
      <c r="E4407">
        <v>2057.4299999999998</v>
      </c>
    </row>
    <row r="4408" spans="1:5">
      <c r="A4408" s="2">
        <v>32115</v>
      </c>
      <c r="B4408">
        <v>2057.4299999999998</v>
      </c>
      <c r="C4408">
        <v>2054.1999999999998</v>
      </c>
      <c r="D4408">
        <v>1973.96</v>
      </c>
      <c r="E4408">
        <v>1994.22</v>
      </c>
    </row>
    <row r="4409" spans="1:5">
      <c r="A4409" s="2">
        <v>32118</v>
      </c>
      <c r="B4409">
        <v>1994.22</v>
      </c>
      <c r="C4409">
        <v>1992.48</v>
      </c>
      <c r="D4409">
        <v>1876.18</v>
      </c>
      <c r="E4409">
        <v>1894.94</v>
      </c>
    </row>
    <row r="4410" spans="1:5">
      <c r="A4410" s="2">
        <v>32119</v>
      </c>
      <c r="B4410">
        <v>1894.94</v>
      </c>
      <c r="C4410">
        <v>1987.25</v>
      </c>
      <c r="D4410">
        <v>1896.09</v>
      </c>
      <c r="E4410">
        <v>1986.12</v>
      </c>
    </row>
    <row r="4411" spans="1:5">
      <c r="A4411" s="2">
        <v>32120</v>
      </c>
      <c r="B4411">
        <v>1986.12</v>
      </c>
      <c r="C4411">
        <v>2042.6</v>
      </c>
      <c r="D4411">
        <v>1984.98</v>
      </c>
      <c r="E4411">
        <v>1984.98</v>
      </c>
    </row>
    <row r="4412" spans="1:5">
      <c r="A4412" s="2">
        <v>32121</v>
      </c>
      <c r="B4412">
        <v>1984.98</v>
      </c>
      <c r="C4412">
        <v>2030.51</v>
      </c>
      <c r="D4412">
        <v>1984.98</v>
      </c>
      <c r="E4412">
        <v>2027.67</v>
      </c>
    </row>
    <row r="4413" spans="1:5">
      <c r="A4413" s="2">
        <v>32122</v>
      </c>
      <c r="B4413">
        <v>2027.67</v>
      </c>
      <c r="C4413">
        <v>2021.67</v>
      </c>
      <c r="D4413">
        <v>1950.85</v>
      </c>
      <c r="E4413">
        <v>1989.58</v>
      </c>
    </row>
    <row r="4414" spans="1:5">
      <c r="A4414" s="2">
        <v>32125</v>
      </c>
      <c r="B4414">
        <v>1989.58</v>
      </c>
      <c r="C4414">
        <v>2051.6</v>
      </c>
      <c r="D4414">
        <v>1990.72</v>
      </c>
      <c r="E4414">
        <v>2040.62</v>
      </c>
    </row>
    <row r="4415" spans="1:5">
      <c r="A4415" s="2">
        <v>32126</v>
      </c>
      <c r="B4415">
        <v>2040.62</v>
      </c>
      <c r="C4415">
        <v>2088.2600000000002</v>
      </c>
      <c r="D4415">
        <v>2044.02</v>
      </c>
      <c r="E4415">
        <v>2080.62</v>
      </c>
    </row>
    <row r="4416" spans="1:5">
      <c r="A4416" s="2">
        <v>32127</v>
      </c>
      <c r="B4416">
        <v>2080.62</v>
      </c>
      <c r="C4416">
        <v>2146.86</v>
      </c>
      <c r="D4416">
        <v>2080.62</v>
      </c>
      <c r="E4416">
        <v>2145.71</v>
      </c>
    </row>
    <row r="4417" spans="1:5">
      <c r="A4417" s="2">
        <v>32128</v>
      </c>
      <c r="B4417">
        <v>2145.71</v>
      </c>
      <c r="C4417">
        <v>2166.14</v>
      </c>
      <c r="D4417">
        <v>2122.17</v>
      </c>
      <c r="E4417">
        <v>2142.23</v>
      </c>
    </row>
    <row r="4418" spans="1:5">
      <c r="A4418" s="2">
        <v>32129</v>
      </c>
      <c r="B4418">
        <v>2142.23</v>
      </c>
      <c r="C4418">
        <v>2187</v>
      </c>
      <c r="D4418">
        <v>2115.83</v>
      </c>
      <c r="E4418">
        <v>2180.46</v>
      </c>
    </row>
    <row r="4419" spans="1:5">
      <c r="A4419" s="2">
        <v>32132</v>
      </c>
      <c r="B4419">
        <v>2180.46</v>
      </c>
      <c r="C4419">
        <v>2281.1</v>
      </c>
      <c r="D4419">
        <v>2185.87</v>
      </c>
      <c r="E4419">
        <v>2278.13</v>
      </c>
    </row>
    <row r="4420" spans="1:5">
      <c r="A4420" s="2">
        <v>32133</v>
      </c>
      <c r="B4420">
        <v>2278.13</v>
      </c>
      <c r="C4420">
        <v>2295.44</v>
      </c>
      <c r="D4420">
        <v>2270.0100000000002</v>
      </c>
      <c r="E4420">
        <v>2276.41</v>
      </c>
    </row>
    <row r="4421" spans="1:5">
      <c r="A4421" s="2">
        <v>32134</v>
      </c>
      <c r="B4421">
        <v>2276.41</v>
      </c>
      <c r="C4421">
        <v>2325.5500000000002</v>
      </c>
      <c r="D4421">
        <v>2265.2199999999998</v>
      </c>
      <c r="E4421">
        <v>2325.5500000000002</v>
      </c>
    </row>
    <row r="4422" spans="1:5">
      <c r="A4422" s="2">
        <v>32135</v>
      </c>
      <c r="B4422">
        <v>2325.5500000000002</v>
      </c>
      <c r="C4422">
        <v>2380.7600000000002</v>
      </c>
      <c r="D4422">
        <v>2325.5500000000002</v>
      </c>
      <c r="E4422">
        <v>2379.0700000000002</v>
      </c>
    </row>
    <row r="4423" spans="1:5">
      <c r="A4423" s="2">
        <v>32139</v>
      </c>
      <c r="B4423">
        <v>2379.0700000000002</v>
      </c>
      <c r="C4423">
        <v>2376.7399999999998</v>
      </c>
      <c r="D4423">
        <v>2286.75</v>
      </c>
      <c r="E4423">
        <v>2286.75</v>
      </c>
    </row>
    <row r="4424" spans="1:5">
      <c r="A4424" s="2">
        <v>32140</v>
      </c>
      <c r="B4424">
        <v>2286.75</v>
      </c>
      <c r="C4424">
        <v>2306.58</v>
      </c>
      <c r="D4424">
        <v>2246.14</v>
      </c>
      <c r="E4424">
        <v>2301.27</v>
      </c>
    </row>
    <row r="4425" spans="1:5">
      <c r="A4425" s="2">
        <v>32141</v>
      </c>
      <c r="B4425">
        <v>2301.27</v>
      </c>
      <c r="C4425">
        <v>2304.17</v>
      </c>
      <c r="D4425">
        <v>2283.7199999999998</v>
      </c>
      <c r="E4425">
        <v>2291.98</v>
      </c>
    </row>
    <row r="4426" spans="1:5">
      <c r="A4426" s="2">
        <v>32142</v>
      </c>
      <c r="B4426">
        <v>2291.98</v>
      </c>
      <c r="C4426">
        <v>2318.35</v>
      </c>
      <c r="D4426">
        <v>2292.5300000000002</v>
      </c>
      <c r="E4426">
        <v>2302.75</v>
      </c>
    </row>
    <row r="4427" spans="1:5">
      <c r="A4427" s="2">
        <v>32146</v>
      </c>
      <c r="B4427">
        <v>2302.75</v>
      </c>
      <c r="C4427">
        <v>2292.4299999999998</v>
      </c>
      <c r="D4427">
        <v>2199.46</v>
      </c>
      <c r="E4427">
        <v>2286.29</v>
      </c>
    </row>
    <row r="4428" spans="1:5">
      <c r="A4428" s="2">
        <v>32147</v>
      </c>
      <c r="B4428">
        <v>2286.29</v>
      </c>
      <c r="C4428">
        <v>2403.2199999999998</v>
      </c>
      <c r="D4428">
        <v>2290.2800000000002</v>
      </c>
      <c r="E4428">
        <v>2403.2199999999998</v>
      </c>
    </row>
    <row r="4429" spans="1:5">
      <c r="A4429" s="2">
        <v>32148</v>
      </c>
      <c r="B4429">
        <v>2403.2199999999998</v>
      </c>
      <c r="C4429">
        <v>2463.02</v>
      </c>
      <c r="D4429">
        <v>2421.33</v>
      </c>
      <c r="E4429">
        <v>2463.02</v>
      </c>
    </row>
    <row r="4430" spans="1:5">
      <c r="A4430" s="2">
        <v>32149</v>
      </c>
      <c r="B4430">
        <v>2463.02</v>
      </c>
      <c r="C4430">
        <v>2463</v>
      </c>
      <c r="D4430">
        <v>2428.48</v>
      </c>
      <c r="E4430">
        <v>2452.52</v>
      </c>
    </row>
    <row r="4431" spans="1:5">
      <c r="A4431" s="2">
        <v>32150</v>
      </c>
      <c r="B4431">
        <v>2452.52</v>
      </c>
      <c r="C4431">
        <v>2496.64</v>
      </c>
      <c r="D4431">
        <v>2452.52</v>
      </c>
      <c r="E4431">
        <v>2460.67</v>
      </c>
    </row>
    <row r="4432" spans="1:5">
      <c r="A4432" s="2">
        <v>32153</v>
      </c>
      <c r="B4432">
        <v>2460.67</v>
      </c>
      <c r="C4432">
        <v>2457.7600000000002</v>
      </c>
      <c r="D4432">
        <v>2375.41</v>
      </c>
      <c r="E4432">
        <v>2400.8000000000002</v>
      </c>
    </row>
    <row r="4433" spans="1:5">
      <c r="A4433" s="2">
        <v>32154</v>
      </c>
      <c r="B4433">
        <v>2400.8000000000002</v>
      </c>
      <c r="C4433">
        <v>2460.86</v>
      </c>
      <c r="D4433">
        <v>2405.31</v>
      </c>
      <c r="E4433">
        <v>2442.41</v>
      </c>
    </row>
    <row r="4434" spans="1:5">
      <c r="A4434" s="2">
        <v>32155</v>
      </c>
      <c r="B4434">
        <v>2442.41</v>
      </c>
      <c r="C4434">
        <v>2442.67</v>
      </c>
      <c r="D4434">
        <v>2383.79</v>
      </c>
      <c r="E4434">
        <v>2383.79</v>
      </c>
    </row>
    <row r="4435" spans="1:5">
      <c r="A4435" s="2">
        <v>32156</v>
      </c>
      <c r="B4435">
        <v>2383.79</v>
      </c>
      <c r="C4435">
        <v>2414.71</v>
      </c>
      <c r="D4435">
        <v>2382.79</v>
      </c>
      <c r="E4435">
        <v>2411.52</v>
      </c>
    </row>
    <row r="4436" spans="1:5">
      <c r="A4436" s="2">
        <v>32157</v>
      </c>
      <c r="B4436">
        <v>2411.52</v>
      </c>
      <c r="C4436">
        <v>2434.15</v>
      </c>
      <c r="D4436">
        <v>2411.52</v>
      </c>
      <c r="E4436">
        <v>2429.77</v>
      </c>
    </row>
    <row r="4437" spans="1:5">
      <c r="A4437" s="2">
        <v>32160</v>
      </c>
      <c r="B4437">
        <v>2429.77</v>
      </c>
      <c r="C4437">
        <v>2524.5700000000002</v>
      </c>
      <c r="D4437">
        <v>2464.63</v>
      </c>
      <c r="E4437">
        <v>2512.19</v>
      </c>
    </row>
    <row r="4438" spans="1:5">
      <c r="A4438" s="2">
        <v>32161</v>
      </c>
      <c r="B4438">
        <v>2512.19</v>
      </c>
      <c r="C4438">
        <v>2512.19</v>
      </c>
      <c r="D4438">
        <v>2482.08</v>
      </c>
      <c r="E4438">
        <v>2488.15</v>
      </c>
    </row>
    <row r="4439" spans="1:5">
      <c r="A4439" s="2">
        <v>32162</v>
      </c>
      <c r="B4439">
        <v>2488.15</v>
      </c>
      <c r="C4439">
        <v>2487.9699999999998</v>
      </c>
      <c r="D4439">
        <v>2466.16</v>
      </c>
      <c r="E4439">
        <v>2484.29</v>
      </c>
    </row>
    <row r="4440" spans="1:5">
      <c r="A4440" s="2">
        <v>32163</v>
      </c>
      <c r="B4440">
        <v>2484.29</v>
      </c>
      <c r="C4440">
        <v>2476.9299999999998</v>
      </c>
      <c r="D4440">
        <v>2407.54</v>
      </c>
      <c r="E4440">
        <v>2412.3200000000002</v>
      </c>
    </row>
    <row r="4441" spans="1:5">
      <c r="A4441" s="2">
        <v>32164</v>
      </c>
      <c r="B4441">
        <v>2412.3200000000002</v>
      </c>
      <c r="C4441">
        <v>2433.25</v>
      </c>
      <c r="D4441">
        <v>2406.9299999999998</v>
      </c>
      <c r="E4441">
        <v>2422.38</v>
      </c>
    </row>
    <row r="4442" spans="1:5">
      <c r="A4442" s="2">
        <v>32167</v>
      </c>
      <c r="B4442">
        <v>2422.38</v>
      </c>
      <c r="C4442">
        <v>2440.9699999999998</v>
      </c>
      <c r="D4442">
        <v>2402.81</v>
      </c>
      <c r="E4442">
        <v>2407.29</v>
      </c>
    </row>
    <row r="4443" spans="1:5">
      <c r="A4443" s="2">
        <v>32168</v>
      </c>
      <c r="B4443">
        <v>2407.29</v>
      </c>
      <c r="C4443">
        <v>2426.0500000000002</v>
      </c>
      <c r="D4443">
        <v>2386.5</v>
      </c>
      <c r="E4443">
        <v>2426.0500000000002</v>
      </c>
    </row>
    <row r="4444" spans="1:5">
      <c r="A4444" s="2">
        <v>32169</v>
      </c>
      <c r="B4444">
        <v>2426.0500000000002</v>
      </c>
      <c r="C4444">
        <v>2426.0500000000002</v>
      </c>
      <c r="D4444">
        <v>2394.6799999999998</v>
      </c>
      <c r="E4444">
        <v>2412.62</v>
      </c>
    </row>
    <row r="4445" spans="1:5">
      <c r="A4445" s="2">
        <v>32170</v>
      </c>
      <c r="B4445">
        <v>2412.62</v>
      </c>
      <c r="C4445">
        <v>2417.1999999999998</v>
      </c>
      <c r="D4445">
        <v>2401.36</v>
      </c>
      <c r="E4445">
        <v>2412.7199999999998</v>
      </c>
    </row>
    <row r="4446" spans="1:5">
      <c r="A4446" s="2">
        <v>32171</v>
      </c>
      <c r="B4446">
        <v>2412.7199999999998</v>
      </c>
      <c r="C4446">
        <v>2430.16</v>
      </c>
      <c r="D4446">
        <v>2409.66</v>
      </c>
      <c r="E4446">
        <v>2409.66</v>
      </c>
    </row>
    <row r="4447" spans="1:5">
      <c r="A4447" s="2">
        <v>32174</v>
      </c>
      <c r="B4447">
        <v>2409.66</v>
      </c>
      <c r="C4447">
        <v>2410.58</v>
      </c>
      <c r="D4447">
        <v>2348.96</v>
      </c>
      <c r="E4447">
        <v>2358.27</v>
      </c>
    </row>
    <row r="4448" spans="1:5">
      <c r="A4448" s="2">
        <v>32175</v>
      </c>
      <c r="B4448">
        <v>2358.27</v>
      </c>
      <c r="C4448">
        <v>2357.75</v>
      </c>
      <c r="D4448">
        <v>2297.4</v>
      </c>
      <c r="E4448">
        <v>2298.5</v>
      </c>
    </row>
    <row r="4449" spans="1:5">
      <c r="A4449" s="2">
        <v>32176</v>
      </c>
      <c r="B4449">
        <v>2298.5</v>
      </c>
      <c r="C4449">
        <v>2354.46</v>
      </c>
      <c r="D4449">
        <v>2294.84</v>
      </c>
      <c r="E4449">
        <v>2354.46</v>
      </c>
    </row>
    <row r="4450" spans="1:5">
      <c r="A4450" s="2">
        <v>32177</v>
      </c>
      <c r="B4450">
        <v>2354.46</v>
      </c>
      <c r="C4450">
        <v>2354.46</v>
      </c>
      <c r="D4450">
        <v>2275.06</v>
      </c>
      <c r="E4450">
        <v>2295.31</v>
      </c>
    </row>
    <row r="4451" spans="1:5">
      <c r="A4451" s="2">
        <v>32178</v>
      </c>
      <c r="B4451">
        <v>2295.31</v>
      </c>
      <c r="C4451">
        <v>2311.39</v>
      </c>
      <c r="D4451">
        <v>2288.31</v>
      </c>
      <c r="E4451">
        <v>2292.59</v>
      </c>
    </row>
    <row r="4452" spans="1:5">
      <c r="A4452" s="2">
        <v>32181</v>
      </c>
      <c r="B4452">
        <v>2292.59</v>
      </c>
      <c r="C4452">
        <v>2292.59</v>
      </c>
      <c r="D4452">
        <v>2213.6</v>
      </c>
      <c r="E4452">
        <v>2223.56</v>
      </c>
    </row>
    <row r="4453" spans="1:5">
      <c r="A4453" s="2">
        <v>32182</v>
      </c>
      <c r="B4453">
        <v>2223.56</v>
      </c>
      <c r="C4453">
        <v>2245.46</v>
      </c>
      <c r="D4453">
        <v>2208.1799999999998</v>
      </c>
      <c r="E4453">
        <v>2223.04</v>
      </c>
    </row>
    <row r="4454" spans="1:5">
      <c r="A4454" s="2">
        <v>32183</v>
      </c>
      <c r="B4454">
        <v>2223.04</v>
      </c>
      <c r="C4454">
        <v>2246.06</v>
      </c>
      <c r="D4454">
        <v>2223.04</v>
      </c>
      <c r="E4454">
        <v>2233.4699999999998</v>
      </c>
    </row>
    <row r="4455" spans="1:5">
      <c r="A4455" s="2">
        <v>32184</v>
      </c>
      <c r="B4455">
        <v>2233.4699999999998</v>
      </c>
      <c r="C4455">
        <v>2263.37</v>
      </c>
      <c r="D4455">
        <v>2234.86</v>
      </c>
      <c r="E4455">
        <v>2256.48</v>
      </c>
    </row>
    <row r="4456" spans="1:5">
      <c r="A4456" s="2">
        <v>32185</v>
      </c>
      <c r="B4456">
        <v>2256.48</v>
      </c>
      <c r="C4456">
        <v>2294.9499999999998</v>
      </c>
      <c r="D4456">
        <v>2257.4899999999998</v>
      </c>
      <c r="E4456">
        <v>2287.23</v>
      </c>
    </row>
    <row r="4457" spans="1:5">
      <c r="A4457" s="2">
        <v>32188</v>
      </c>
      <c r="B4457">
        <v>2287.23</v>
      </c>
      <c r="C4457">
        <v>2320.5</v>
      </c>
      <c r="D4457">
        <v>2286.0700000000002</v>
      </c>
      <c r="E4457">
        <v>2301.75</v>
      </c>
    </row>
    <row r="4458" spans="1:5">
      <c r="A4458" s="2">
        <v>32189</v>
      </c>
      <c r="B4458">
        <v>2301.75</v>
      </c>
      <c r="C4458">
        <v>2328.04</v>
      </c>
      <c r="D4458">
        <v>2300.85</v>
      </c>
      <c r="E4458">
        <v>2328.04</v>
      </c>
    </row>
    <row r="4459" spans="1:5">
      <c r="A4459" s="2">
        <v>32195</v>
      </c>
      <c r="B4459">
        <v>2328.04</v>
      </c>
      <c r="C4459">
        <v>2362.31</v>
      </c>
      <c r="D4459">
        <v>2328.04</v>
      </c>
      <c r="E4459">
        <v>2347.17</v>
      </c>
    </row>
    <row r="4460" spans="1:5">
      <c r="A4460" s="2">
        <v>32196</v>
      </c>
      <c r="B4460">
        <v>2347.17</v>
      </c>
      <c r="C4460">
        <v>2360.04</v>
      </c>
      <c r="D4460">
        <v>2325.86</v>
      </c>
      <c r="E4460">
        <v>2329.35</v>
      </c>
    </row>
    <row r="4461" spans="1:5">
      <c r="A4461" s="2">
        <v>32197</v>
      </c>
      <c r="B4461">
        <v>2329.35</v>
      </c>
      <c r="C4461">
        <v>2341.37</v>
      </c>
      <c r="D4461">
        <v>2316.5500000000002</v>
      </c>
      <c r="E4461">
        <v>2336</v>
      </c>
    </row>
    <row r="4462" spans="1:5">
      <c r="A4462" s="2">
        <v>32198</v>
      </c>
      <c r="B4462">
        <v>2336</v>
      </c>
      <c r="C4462">
        <v>2355.88</v>
      </c>
      <c r="D4462">
        <v>2328.59</v>
      </c>
      <c r="E4462">
        <v>2355.88</v>
      </c>
    </row>
    <row r="4463" spans="1:5">
      <c r="A4463" s="2">
        <v>32199</v>
      </c>
      <c r="B4463">
        <v>2355.88</v>
      </c>
      <c r="C4463">
        <v>2387.0100000000002</v>
      </c>
      <c r="D4463">
        <v>2355.88</v>
      </c>
      <c r="E4463">
        <v>2383.92</v>
      </c>
    </row>
    <row r="4464" spans="1:5">
      <c r="A4464" s="2">
        <v>32202</v>
      </c>
      <c r="B4464">
        <v>2383.92</v>
      </c>
      <c r="C4464">
        <v>2420.29</v>
      </c>
      <c r="D4464">
        <v>2385.8200000000002</v>
      </c>
      <c r="E4464">
        <v>2418.08</v>
      </c>
    </row>
    <row r="4465" spans="1:5">
      <c r="A4465" s="2">
        <v>32203</v>
      </c>
      <c r="B4465">
        <v>2418.08</v>
      </c>
      <c r="C4465">
        <v>2456.4899999999998</v>
      </c>
      <c r="D4465">
        <v>2421.7199999999998</v>
      </c>
      <c r="E4465">
        <v>2454.71</v>
      </c>
    </row>
    <row r="4466" spans="1:5">
      <c r="A4466" s="2">
        <v>32204</v>
      </c>
      <c r="B4466">
        <v>2454.71</v>
      </c>
      <c r="C4466">
        <v>2467.35</v>
      </c>
      <c r="D4466">
        <v>2445.04</v>
      </c>
      <c r="E4466">
        <v>2462.13</v>
      </c>
    </row>
    <row r="4467" spans="1:5">
      <c r="A4467" s="2">
        <v>32205</v>
      </c>
      <c r="B4467">
        <v>2462.13</v>
      </c>
      <c r="C4467">
        <v>2474.67</v>
      </c>
      <c r="D4467">
        <v>2443.9899999999998</v>
      </c>
      <c r="E4467">
        <v>2468.48</v>
      </c>
    </row>
    <row r="4468" spans="1:5">
      <c r="A4468" s="2">
        <v>32206</v>
      </c>
      <c r="B4468">
        <v>2468.48</v>
      </c>
      <c r="C4468">
        <v>2477.11</v>
      </c>
      <c r="D4468">
        <v>2449.46</v>
      </c>
      <c r="E4468">
        <v>2472.38</v>
      </c>
    </row>
    <row r="4469" spans="1:5">
      <c r="A4469" s="2">
        <v>32209</v>
      </c>
      <c r="B4469">
        <v>2472.38</v>
      </c>
      <c r="C4469">
        <v>2496.4899999999998</v>
      </c>
      <c r="D4469">
        <v>2470.4</v>
      </c>
      <c r="E4469">
        <v>2470.4</v>
      </c>
    </row>
    <row r="4470" spans="1:5">
      <c r="A4470" s="2">
        <v>32210</v>
      </c>
      <c r="B4470">
        <v>2470.4</v>
      </c>
      <c r="C4470">
        <v>2493.33</v>
      </c>
      <c r="D4470">
        <v>2470.4</v>
      </c>
      <c r="E4470">
        <v>2493.33</v>
      </c>
    </row>
    <row r="4471" spans="1:5">
      <c r="A4471" s="2">
        <v>32211</v>
      </c>
      <c r="B4471">
        <v>2493.33</v>
      </c>
      <c r="C4471">
        <v>2557.5700000000002</v>
      </c>
      <c r="D4471">
        <v>2495.56</v>
      </c>
      <c r="E4471">
        <v>2551.7600000000002</v>
      </c>
    </row>
    <row r="4472" spans="1:5">
      <c r="A4472" s="2">
        <v>32212</v>
      </c>
      <c r="B4472">
        <v>2551.7600000000002</v>
      </c>
      <c r="C4472">
        <v>2603.4</v>
      </c>
      <c r="D4472">
        <v>2560.1799999999998</v>
      </c>
      <c r="E4472">
        <v>2591.34</v>
      </c>
    </row>
    <row r="4473" spans="1:5">
      <c r="A4473" s="2">
        <v>32213</v>
      </c>
      <c r="B4473">
        <v>2591.34</v>
      </c>
      <c r="C4473">
        <v>2595.4499999999998</v>
      </c>
      <c r="D4473">
        <v>2553.34</v>
      </c>
      <c r="E4473">
        <v>2595.4499999999998</v>
      </c>
    </row>
    <row r="4474" spans="1:5">
      <c r="A4474" s="2">
        <v>32216</v>
      </c>
      <c r="B4474">
        <v>2595.4499999999998</v>
      </c>
      <c r="C4474">
        <v>2619.46</v>
      </c>
      <c r="D4474">
        <v>2583.16</v>
      </c>
      <c r="E4474">
        <v>2584.6799999999998</v>
      </c>
    </row>
    <row r="4475" spans="1:5">
      <c r="A4475" s="2">
        <v>32217</v>
      </c>
      <c r="B4475">
        <v>2584.6799999999998</v>
      </c>
      <c r="C4475">
        <v>2582.15</v>
      </c>
      <c r="D4475">
        <v>2552.85</v>
      </c>
      <c r="E4475">
        <v>2578.92</v>
      </c>
    </row>
    <row r="4476" spans="1:5">
      <c r="A4476" s="2">
        <v>32218</v>
      </c>
      <c r="B4476">
        <v>2578.92</v>
      </c>
      <c r="C4476">
        <v>2578.64</v>
      </c>
      <c r="D4476">
        <v>2542.5</v>
      </c>
      <c r="E4476">
        <v>2555.04</v>
      </c>
    </row>
    <row r="4477" spans="1:5">
      <c r="A4477" s="2">
        <v>32219</v>
      </c>
      <c r="B4477">
        <v>2555.04</v>
      </c>
      <c r="C4477">
        <v>2587.44</v>
      </c>
      <c r="D4477">
        <v>2554.5</v>
      </c>
      <c r="E4477">
        <v>2581.33</v>
      </c>
    </row>
    <row r="4478" spans="1:5">
      <c r="A4478" s="2">
        <v>32220</v>
      </c>
      <c r="B4478">
        <v>2581.33</v>
      </c>
      <c r="C4478">
        <v>2626.23</v>
      </c>
      <c r="D4478">
        <v>2584.48</v>
      </c>
      <c r="E4478">
        <v>2607.6</v>
      </c>
    </row>
    <row r="4479" spans="1:5">
      <c r="A4479" s="2">
        <v>32223</v>
      </c>
      <c r="B4479">
        <v>2607.6</v>
      </c>
      <c r="C4479">
        <v>2618.7600000000002</v>
      </c>
      <c r="D4479">
        <v>2601.92</v>
      </c>
      <c r="E4479">
        <v>2602.8000000000002</v>
      </c>
    </row>
    <row r="4480" spans="1:5">
      <c r="A4480" s="2">
        <v>32224</v>
      </c>
      <c r="B4480">
        <v>2602.8000000000002</v>
      </c>
      <c r="C4480">
        <v>2602.8000000000002</v>
      </c>
      <c r="D4480">
        <v>2577.2600000000002</v>
      </c>
      <c r="E4480">
        <v>2594.8000000000002</v>
      </c>
    </row>
    <row r="4481" spans="1:5">
      <c r="A4481" s="2">
        <v>32225</v>
      </c>
      <c r="B4481">
        <v>2594.8000000000002</v>
      </c>
      <c r="C4481">
        <v>2600.09</v>
      </c>
      <c r="D4481">
        <v>2561.91</v>
      </c>
      <c r="E4481">
        <v>2561.91</v>
      </c>
    </row>
    <row r="4482" spans="1:5">
      <c r="A4482" s="2">
        <v>32226</v>
      </c>
      <c r="B4482">
        <v>2561.91</v>
      </c>
      <c r="C4482">
        <v>2580.29</v>
      </c>
      <c r="D4482">
        <v>2544</v>
      </c>
      <c r="E4482">
        <v>2546.4</v>
      </c>
    </row>
    <row r="4483" spans="1:5">
      <c r="A4483" s="2">
        <v>32227</v>
      </c>
      <c r="B4483">
        <v>2546.4</v>
      </c>
      <c r="C4483">
        <v>2541.6999999999998</v>
      </c>
      <c r="D4483">
        <v>2476.42</v>
      </c>
      <c r="E4483">
        <v>2501.9299999999998</v>
      </c>
    </row>
    <row r="4484" spans="1:5">
      <c r="A4484" s="2">
        <v>32230</v>
      </c>
      <c r="B4484">
        <v>2501.9299999999998</v>
      </c>
      <c r="C4484">
        <v>2492.33</v>
      </c>
      <c r="D4484">
        <v>2458.58</v>
      </c>
      <c r="E4484">
        <v>2466.7800000000002</v>
      </c>
    </row>
    <row r="4485" spans="1:5">
      <c r="A4485" s="2">
        <v>32231</v>
      </c>
      <c r="B4485">
        <v>2466.7800000000002</v>
      </c>
      <c r="C4485">
        <v>2523.8000000000002</v>
      </c>
      <c r="D4485">
        <v>2466.7800000000002</v>
      </c>
      <c r="E4485">
        <v>2521.61</v>
      </c>
    </row>
    <row r="4486" spans="1:5">
      <c r="A4486" s="2">
        <v>32232</v>
      </c>
      <c r="B4486">
        <v>2521.61</v>
      </c>
      <c r="C4486">
        <v>2556.31</v>
      </c>
      <c r="D4486">
        <v>2521.84</v>
      </c>
      <c r="E4486">
        <v>2528.92</v>
      </c>
    </row>
    <row r="4487" spans="1:5">
      <c r="A4487" s="2">
        <v>32233</v>
      </c>
      <c r="B4487">
        <v>2528.92</v>
      </c>
      <c r="C4487">
        <v>2544.58</v>
      </c>
      <c r="D4487">
        <v>2515.63</v>
      </c>
      <c r="E4487">
        <v>2543.9699999999998</v>
      </c>
    </row>
    <row r="4488" spans="1:5">
      <c r="A4488" s="2">
        <v>32239</v>
      </c>
      <c r="B4488">
        <v>2543.9699999999998</v>
      </c>
      <c r="C4488">
        <v>2559.2399999999998</v>
      </c>
      <c r="D4488">
        <v>2539.89</v>
      </c>
      <c r="E4488">
        <v>2556.56</v>
      </c>
    </row>
    <row r="4489" spans="1:5">
      <c r="A4489" s="2">
        <v>32240</v>
      </c>
      <c r="B4489">
        <v>2556.56</v>
      </c>
      <c r="C4489">
        <v>2623.08</v>
      </c>
      <c r="D4489">
        <v>2558.31</v>
      </c>
      <c r="E4489">
        <v>2623.08</v>
      </c>
    </row>
    <row r="4490" spans="1:5">
      <c r="A4490" s="2">
        <v>32241</v>
      </c>
      <c r="B4490">
        <v>2623.08</v>
      </c>
      <c r="C4490">
        <v>2629.51</v>
      </c>
      <c r="D4490">
        <v>2612.6999999999998</v>
      </c>
      <c r="E4490">
        <v>2619.87</v>
      </c>
    </row>
    <row r="4491" spans="1:5">
      <c r="A4491" s="2">
        <v>32244</v>
      </c>
      <c r="B4491">
        <v>2619.87</v>
      </c>
      <c r="C4491">
        <v>2651.01</v>
      </c>
      <c r="D4491">
        <v>2615.5700000000002</v>
      </c>
      <c r="E4491">
        <v>2651.01</v>
      </c>
    </row>
    <row r="4492" spans="1:5">
      <c r="A4492" s="2">
        <v>32245</v>
      </c>
      <c r="B4492">
        <v>2651.01</v>
      </c>
      <c r="C4492">
        <v>2658.79</v>
      </c>
      <c r="D4492">
        <v>2635.94</v>
      </c>
      <c r="E4492">
        <v>2635.94</v>
      </c>
    </row>
    <row r="4493" spans="1:5">
      <c r="A4493" s="2">
        <v>32246</v>
      </c>
      <c r="B4493">
        <v>2635.94</v>
      </c>
      <c r="C4493">
        <v>2671.46</v>
      </c>
      <c r="D4493">
        <v>2635.94</v>
      </c>
      <c r="E4493">
        <v>2671.24</v>
      </c>
    </row>
    <row r="4494" spans="1:5">
      <c r="A4494" s="2">
        <v>32247</v>
      </c>
      <c r="B4494">
        <v>2671.24</v>
      </c>
      <c r="C4494">
        <v>2690.87</v>
      </c>
      <c r="D4494">
        <v>2670.52</v>
      </c>
      <c r="E4494">
        <v>2684.13</v>
      </c>
    </row>
    <row r="4495" spans="1:5">
      <c r="A4495" s="2">
        <v>32248</v>
      </c>
      <c r="B4495">
        <v>2684.13</v>
      </c>
      <c r="C4495">
        <v>2631.44</v>
      </c>
      <c r="D4495">
        <v>2576.5300000000002</v>
      </c>
      <c r="E4495">
        <v>2598.9499999999998</v>
      </c>
    </row>
    <row r="4496" spans="1:5">
      <c r="A4496" s="2">
        <v>32251</v>
      </c>
      <c r="B4496">
        <v>2598.9499999999998</v>
      </c>
      <c r="C4496">
        <v>2622.99</v>
      </c>
      <c r="D4496">
        <v>2551.96</v>
      </c>
      <c r="E4496">
        <v>2551.96</v>
      </c>
    </row>
    <row r="4497" spans="1:5">
      <c r="A4497" s="2">
        <v>32252</v>
      </c>
      <c r="B4497">
        <v>2551.96</v>
      </c>
      <c r="C4497">
        <v>2593.9299999999998</v>
      </c>
      <c r="D4497">
        <v>2547.11</v>
      </c>
      <c r="E4497">
        <v>2593.9299999999998</v>
      </c>
    </row>
    <row r="4498" spans="1:5">
      <c r="A4498" s="2">
        <v>32253</v>
      </c>
      <c r="B4498">
        <v>2593.9299999999998</v>
      </c>
      <c r="C4498">
        <v>2606.1</v>
      </c>
      <c r="D4498">
        <v>2578.44</v>
      </c>
      <c r="E4498">
        <v>2578.44</v>
      </c>
    </row>
    <row r="4499" spans="1:5">
      <c r="A4499" s="2">
        <v>32254</v>
      </c>
      <c r="B4499">
        <v>2578.44</v>
      </c>
      <c r="C4499">
        <v>2582.0700000000002</v>
      </c>
      <c r="D4499">
        <v>2548.44</v>
      </c>
      <c r="E4499">
        <v>2552.71</v>
      </c>
    </row>
    <row r="4500" spans="1:5">
      <c r="A4500" s="2">
        <v>32255</v>
      </c>
      <c r="B4500">
        <v>2552.71</v>
      </c>
      <c r="C4500">
        <v>2591.35</v>
      </c>
      <c r="D4500">
        <v>2546.19</v>
      </c>
      <c r="E4500">
        <v>2591.35</v>
      </c>
    </row>
    <row r="4501" spans="1:5">
      <c r="A4501" s="2">
        <v>32258</v>
      </c>
      <c r="B4501">
        <v>2591.35</v>
      </c>
      <c r="C4501">
        <v>2634.4</v>
      </c>
      <c r="D4501">
        <v>2591.35</v>
      </c>
      <c r="E4501">
        <v>2623.75</v>
      </c>
    </row>
    <row r="4502" spans="1:5">
      <c r="A4502" s="2">
        <v>32259</v>
      </c>
      <c r="B4502">
        <v>2623.75</v>
      </c>
      <c r="C4502">
        <v>2627.5</v>
      </c>
      <c r="D4502">
        <v>2585.9699999999998</v>
      </c>
      <c r="E4502">
        <v>2585.9699999999998</v>
      </c>
    </row>
    <row r="4503" spans="1:5">
      <c r="A4503" s="2">
        <v>32260</v>
      </c>
      <c r="B4503">
        <v>2585.9699999999998</v>
      </c>
      <c r="C4503">
        <v>2605.6</v>
      </c>
      <c r="D4503">
        <v>2583.04</v>
      </c>
      <c r="E4503">
        <v>2592.02</v>
      </c>
    </row>
    <row r="4504" spans="1:5">
      <c r="A4504" s="2">
        <v>32261</v>
      </c>
      <c r="B4504">
        <v>2592.02</v>
      </c>
      <c r="C4504">
        <v>2598.09</v>
      </c>
      <c r="D4504">
        <v>2568.35</v>
      </c>
      <c r="E4504">
        <v>2588.14</v>
      </c>
    </row>
    <row r="4505" spans="1:5">
      <c r="A4505" s="2">
        <v>32262</v>
      </c>
      <c r="B4505">
        <v>2588.14</v>
      </c>
      <c r="C4505">
        <v>2606.16</v>
      </c>
      <c r="D4505">
        <v>2577.31</v>
      </c>
      <c r="E4505">
        <v>2602.87</v>
      </c>
    </row>
    <row r="4506" spans="1:5">
      <c r="A4506" s="2">
        <v>32265</v>
      </c>
      <c r="B4506">
        <v>2602.87</v>
      </c>
      <c r="C4506">
        <v>2607.1799999999998</v>
      </c>
      <c r="D4506">
        <v>2586.54</v>
      </c>
      <c r="E4506">
        <v>2589.89</v>
      </c>
    </row>
    <row r="4507" spans="1:5">
      <c r="A4507" s="2">
        <v>32266</v>
      </c>
      <c r="B4507">
        <v>2589.89</v>
      </c>
      <c r="C4507">
        <v>2602.6</v>
      </c>
      <c r="D4507">
        <v>2587.56</v>
      </c>
      <c r="E4507">
        <v>2602.6</v>
      </c>
    </row>
    <row r="4508" spans="1:5">
      <c r="A4508" s="2">
        <v>32267</v>
      </c>
      <c r="B4508">
        <v>2602.6</v>
      </c>
      <c r="C4508">
        <v>2650.48</v>
      </c>
      <c r="D4508">
        <v>2599.4499999999998</v>
      </c>
      <c r="E4508">
        <v>2641.13</v>
      </c>
    </row>
    <row r="4509" spans="1:5">
      <c r="A4509" s="2">
        <v>32268</v>
      </c>
      <c r="B4509">
        <v>2641.13</v>
      </c>
      <c r="C4509">
        <v>2641.13</v>
      </c>
      <c r="D4509">
        <v>2571.9899999999998</v>
      </c>
      <c r="E4509">
        <v>2577.92</v>
      </c>
    </row>
    <row r="4510" spans="1:5">
      <c r="A4510" s="2">
        <v>32269</v>
      </c>
      <c r="B4510">
        <v>2577.92</v>
      </c>
      <c r="C4510">
        <v>2588.67</v>
      </c>
      <c r="D4510">
        <v>2549.31</v>
      </c>
      <c r="E4510">
        <v>2571.7399999999998</v>
      </c>
    </row>
    <row r="4511" spans="1:5">
      <c r="A4511" s="2">
        <v>32272</v>
      </c>
      <c r="B4511">
        <v>2571.7399999999998</v>
      </c>
      <c r="C4511">
        <v>2590.6999999999998</v>
      </c>
      <c r="D4511">
        <v>2567.4299999999998</v>
      </c>
      <c r="E4511">
        <v>2584.0300000000002</v>
      </c>
    </row>
    <row r="4512" spans="1:5">
      <c r="A4512" s="2">
        <v>32273</v>
      </c>
      <c r="B4512">
        <v>2584.0300000000002</v>
      </c>
      <c r="C4512">
        <v>2581.71</v>
      </c>
      <c r="D4512">
        <v>2541.2199999999998</v>
      </c>
      <c r="E4512">
        <v>2563.02</v>
      </c>
    </row>
    <row r="4513" spans="1:5">
      <c r="A4513" s="2">
        <v>32274</v>
      </c>
      <c r="B4513">
        <v>2563.02</v>
      </c>
      <c r="C4513">
        <v>2576.42</v>
      </c>
      <c r="D4513">
        <v>2534.04</v>
      </c>
      <c r="E4513">
        <v>2534.36</v>
      </c>
    </row>
    <row r="4514" spans="1:5">
      <c r="A4514" s="2">
        <v>32275</v>
      </c>
      <c r="B4514">
        <v>2534.36</v>
      </c>
      <c r="C4514">
        <v>2521.0700000000002</v>
      </c>
      <c r="D4514">
        <v>2481.36</v>
      </c>
      <c r="E4514">
        <v>2508.88</v>
      </c>
    </row>
    <row r="4515" spans="1:5">
      <c r="A4515" s="2">
        <v>32276</v>
      </c>
      <c r="B4515">
        <v>2508.88</v>
      </c>
      <c r="C4515">
        <v>2534.0500000000002</v>
      </c>
      <c r="D4515">
        <v>2504.9699999999998</v>
      </c>
      <c r="E4515">
        <v>2532.63</v>
      </c>
    </row>
    <row r="4516" spans="1:5">
      <c r="A4516" s="2">
        <v>32279</v>
      </c>
      <c r="B4516">
        <v>2532.63</v>
      </c>
      <c r="C4516">
        <v>2551.6799999999998</v>
      </c>
      <c r="D4516">
        <v>2532.2800000000002</v>
      </c>
      <c r="E4516">
        <v>2538.02</v>
      </c>
    </row>
    <row r="4517" spans="1:5">
      <c r="A4517" s="2">
        <v>32280</v>
      </c>
      <c r="B4517">
        <v>2538.02</v>
      </c>
      <c r="C4517">
        <v>2550.77</v>
      </c>
      <c r="D4517">
        <v>2527.59</v>
      </c>
      <c r="E4517">
        <v>2533.5700000000002</v>
      </c>
    </row>
    <row r="4518" spans="1:5">
      <c r="A4518" s="2">
        <v>32281</v>
      </c>
      <c r="B4518">
        <v>2533.5700000000002</v>
      </c>
      <c r="C4518">
        <v>2542.7199999999998</v>
      </c>
      <c r="D4518">
        <v>2528.0500000000002</v>
      </c>
      <c r="E4518">
        <v>2533.2600000000002</v>
      </c>
    </row>
    <row r="4519" spans="1:5">
      <c r="A4519" s="2">
        <v>32282</v>
      </c>
      <c r="B4519">
        <v>2533.2600000000002</v>
      </c>
      <c r="C4519">
        <v>2528.75</v>
      </c>
      <c r="D4519">
        <v>2497.46</v>
      </c>
      <c r="E4519">
        <v>2506.7600000000002</v>
      </c>
    </row>
    <row r="4520" spans="1:5">
      <c r="A4520" s="2">
        <v>32283</v>
      </c>
      <c r="B4520">
        <v>2506.7600000000002</v>
      </c>
      <c r="C4520">
        <v>2509.79</v>
      </c>
      <c r="D4520">
        <v>2482.19</v>
      </c>
      <c r="E4520">
        <v>2491.2399999999998</v>
      </c>
    </row>
    <row r="4521" spans="1:5">
      <c r="A4521" s="2">
        <v>32286</v>
      </c>
      <c r="B4521">
        <v>2491.2399999999998</v>
      </c>
      <c r="C4521">
        <v>2491.2399999999998</v>
      </c>
      <c r="D4521">
        <v>2475.94</v>
      </c>
      <c r="E4521">
        <v>2490.23</v>
      </c>
    </row>
    <row r="4522" spans="1:5">
      <c r="A4522" s="2">
        <v>32287</v>
      </c>
      <c r="B4522">
        <v>2490.23</v>
      </c>
      <c r="C4522">
        <v>2516.1799999999998</v>
      </c>
      <c r="D4522">
        <v>2488.77</v>
      </c>
      <c r="E4522">
        <v>2516.1799999999998</v>
      </c>
    </row>
    <row r="4523" spans="1:5">
      <c r="A4523" s="2">
        <v>32288</v>
      </c>
      <c r="B4523">
        <v>2516.1799999999998</v>
      </c>
      <c r="C4523">
        <v>2539.59</v>
      </c>
      <c r="D4523">
        <v>2515.4299999999998</v>
      </c>
      <c r="E4523">
        <v>2528</v>
      </c>
    </row>
    <row r="4524" spans="1:5">
      <c r="A4524" s="2">
        <v>32289</v>
      </c>
      <c r="B4524">
        <v>2528</v>
      </c>
      <c r="C4524">
        <v>2528</v>
      </c>
      <c r="D4524">
        <v>2513.38</v>
      </c>
      <c r="E4524">
        <v>2520.4899999999998</v>
      </c>
    </row>
    <row r="4525" spans="1:5">
      <c r="A4525" s="2">
        <v>32290</v>
      </c>
      <c r="B4525">
        <v>2520.4899999999998</v>
      </c>
      <c r="C4525">
        <v>2524.15</v>
      </c>
      <c r="D4525">
        <v>2513.6999999999998</v>
      </c>
      <c r="E4525">
        <v>2513.6999999999998</v>
      </c>
    </row>
    <row r="4526" spans="1:5">
      <c r="A4526" s="2">
        <v>32293</v>
      </c>
      <c r="B4526">
        <v>2513.6999999999998</v>
      </c>
      <c r="C4526">
        <v>2513.6999999999998</v>
      </c>
      <c r="D4526">
        <v>2488.3000000000002</v>
      </c>
      <c r="E4526">
        <v>2488.9899999999998</v>
      </c>
    </row>
    <row r="4527" spans="1:5">
      <c r="A4527" s="2">
        <v>32294</v>
      </c>
      <c r="B4527">
        <v>2488.9899999999998</v>
      </c>
      <c r="C4527">
        <v>2501.21</v>
      </c>
      <c r="D4527">
        <v>2485.4499999999998</v>
      </c>
      <c r="E4527">
        <v>2496.6799999999998</v>
      </c>
    </row>
    <row r="4528" spans="1:5">
      <c r="A4528" s="2">
        <v>32295</v>
      </c>
      <c r="B4528">
        <v>2496.6799999999998</v>
      </c>
      <c r="C4528">
        <v>2540.4499999999998</v>
      </c>
      <c r="D4528">
        <v>2503.9699999999998</v>
      </c>
      <c r="E4528">
        <v>2516.2399999999998</v>
      </c>
    </row>
    <row r="4529" spans="1:5">
      <c r="A4529" s="2">
        <v>32296</v>
      </c>
      <c r="B4529">
        <v>2516.2399999999998</v>
      </c>
      <c r="C4529">
        <v>2556.7600000000002</v>
      </c>
      <c r="D4529">
        <v>2516.4699999999998</v>
      </c>
      <c r="E4529">
        <v>2546.67</v>
      </c>
    </row>
    <row r="4530" spans="1:5">
      <c r="A4530" s="2">
        <v>32297</v>
      </c>
      <c r="B4530">
        <v>2546.67</v>
      </c>
      <c r="C4530">
        <v>2568.35</v>
      </c>
      <c r="D4530">
        <v>2543.62</v>
      </c>
      <c r="E4530">
        <v>2568.35</v>
      </c>
    </row>
    <row r="4531" spans="1:5">
      <c r="A4531" s="2">
        <v>32300</v>
      </c>
      <c r="B4531">
        <v>2568.35</v>
      </c>
      <c r="C4531">
        <v>2605.9299999999998</v>
      </c>
      <c r="D4531">
        <v>2568.35</v>
      </c>
      <c r="E4531">
        <v>2590.39</v>
      </c>
    </row>
    <row r="4532" spans="1:5">
      <c r="A4532" s="2">
        <v>32301</v>
      </c>
      <c r="B4532">
        <v>2590.39</v>
      </c>
      <c r="C4532">
        <v>2600.91</v>
      </c>
      <c r="D4532">
        <v>2582.35</v>
      </c>
      <c r="E4532">
        <v>2587.0300000000002</v>
      </c>
    </row>
    <row r="4533" spans="1:5">
      <c r="A4533" s="2">
        <v>32302</v>
      </c>
      <c r="B4533">
        <v>2587.0300000000002</v>
      </c>
      <c r="C4533">
        <v>2611.06</v>
      </c>
      <c r="D4533">
        <v>2576.31</v>
      </c>
      <c r="E4533">
        <v>2608.98</v>
      </c>
    </row>
    <row r="4534" spans="1:5">
      <c r="A4534" s="2">
        <v>32303</v>
      </c>
      <c r="B4534">
        <v>2608.98</v>
      </c>
      <c r="C4534">
        <v>2650.57</v>
      </c>
      <c r="D4534">
        <v>2615.98</v>
      </c>
      <c r="E4534">
        <v>2640.83</v>
      </c>
    </row>
    <row r="4535" spans="1:5">
      <c r="A4535" s="2">
        <v>32304</v>
      </c>
      <c r="B4535">
        <v>2640.83</v>
      </c>
      <c r="C4535">
        <v>2657.85</v>
      </c>
      <c r="D4535">
        <v>2634.57</v>
      </c>
      <c r="E4535">
        <v>2647.42</v>
      </c>
    </row>
    <row r="4536" spans="1:5">
      <c r="A4536" s="2">
        <v>32308</v>
      </c>
      <c r="B4536">
        <v>2647.42</v>
      </c>
      <c r="C4536">
        <v>2680.75</v>
      </c>
      <c r="D4536">
        <v>2647.42</v>
      </c>
      <c r="E4536">
        <v>2672.7</v>
      </c>
    </row>
    <row r="4537" spans="1:5">
      <c r="A4537" s="2">
        <v>32309</v>
      </c>
      <c r="B4537">
        <v>2672.7</v>
      </c>
      <c r="C4537">
        <v>2720.78</v>
      </c>
      <c r="D4537">
        <v>2677.17</v>
      </c>
      <c r="E4537">
        <v>2699.58</v>
      </c>
    </row>
    <row r="4538" spans="1:5">
      <c r="A4538" s="2">
        <v>32310</v>
      </c>
      <c r="B4538">
        <v>2699.58</v>
      </c>
      <c r="C4538">
        <v>2700.75</v>
      </c>
      <c r="D4538">
        <v>2685.89</v>
      </c>
      <c r="E4538">
        <v>2693.5</v>
      </c>
    </row>
    <row r="4539" spans="1:5">
      <c r="A4539" s="2">
        <v>32311</v>
      </c>
      <c r="B4539">
        <v>2693.5</v>
      </c>
      <c r="C4539">
        <v>2718.07</v>
      </c>
      <c r="D4539">
        <v>2674.72</v>
      </c>
      <c r="E4539">
        <v>2718.02</v>
      </c>
    </row>
    <row r="4540" spans="1:5">
      <c r="A4540" s="2">
        <v>32314</v>
      </c>
      <c r="B4540">
        <v>2718.02</v>
      </c>
      <c r="C4540">
        <v>2751.13</v>
      </c>
      <c r="D4540">
        <v>2713.56</v>
      </c>
      <c r="E4540">
        <v>2719.06</v>
      </c>
    </row>
    <row r="4541" spans="1:5">
      <c r="A4541" s="2">
        <v>32315</v>
      </c>
      <c r="B4541">
        <v>2719.06</v>
      </c>
      <c r="C4541">
        <v>2717.48</v>
      </c>
      <c r="D4541">
        <v>2678.21</v>
      </c>
      <c r="E4541">
        <v>2683.65</v>
      </c>
    </row>
    <row r="4542" spans="1:5">
      <c r="A4542" s="2">
        <v>32316</v>
      </c>
      <c r="B4542">
        <v>2683.65</v>
      </c>
      <c r="C4542">
        <v>2720.14</v>
      </c>
      <c r="D4542">
        <v>2683.65</v>
      </c>
      <c r="E4542">
        <v>2703.74</v>
      </c>
    </row>
    <row r="4543" spans="1:5">
      <c r="A4543" s="2">
        <v>32317</v>
      </c>
      <c r="B4543">
        <v>2703.74</v>
      </c>
      <c r="C4543">
        <v>2730.45</v>
      </c>
      <c r="D4543">
        <v>2697.83</v>
      </c>
      <c r="E4543">
        <v>2712.24</v>
      </c>
    </row>
    <row r="4544" spans="1:5">
      <c r="A4544" s="2">
        <v>32318</v>
      </c>
      <c r="B4544">
        <v>2712.24</v>
      </c>
      <c r="C4544">
        <v>2713.6</v>
      </c>
      <c r="D4544">
        <v>2692.04</v>
      </c>
      <c r="E4544">
        <v>2707.56</v>
      </c>
    </row>
    <row r="4545" spans="1:5">
      <c r="A4545" s="2">
        <v>32321</v>
      </c>
      <c r="B4545">
        <v>2707.56</v>
      </c>
      <c r="C4545">
        <v>2717.19</v>
      </c>
      <c r="D4545">
        <v>2688.29</v>
      </c>
      <c r="E4545">
        <v>2689.66</v>
      </c>
    </row>
    <row r="4546" spans="1:5">
      <c r="A4546" s="2">
        <v>32322</v>
      </c>
      <c r="B4546">
        <v>2689.66</v>
      </c>
      <c r="C4546">
        <v>2686.61</v>
      </c>
      <c r="D4546">
        <v>2657.13</v>
      </c>
      <c r="E4546">
        <v>2661.46</v>
      </c>
    </row>
    <row r="4547" spans="1:5">
      <c r="A4547" s="2">
        <v>32323</v>
      </c>
      <c r="B4547">
        <v>2661.46</v>
      </c>
      <c r="C4547">
        <v>2686.73</v>
      </c>
      <c r="D4547">
        <v>2642.38</v>
      </c>
      <c r="E4547">
        <v>2648.22</v>
      </c>
    </row>
    <row r="4548" spans="1:5">
      <c r="A4548" s="2">
        <v>32324</v>
      </c>
      <c r="B4548">
        <v>2648.22</v>
      </c>
      <c r="C4548">
        <v>2671.49</v>
      </c>
      <c r="D4548">
        <v>2648.22</v>
      </c>
      <c r="E4548">
        <v>2671.49</v>
      </c>
    </row>
    <row r="4549" spans="1:5">
      <c r="A4549" s="2">
        <v>32325</v>
      </c>
      <c r="B4549">
        <v>2671.49</v>
      </c>
      <c r="C4549">
        <v>2686.22</v>
      </c>
      <c r="D4549">
        <v>2672.22</v>
      </c>
      <c r="E4549">
        <v>2684.64</v>
      </c>
    </row>
    <row r="4550" spans="1:5">
      <c r="A4550" s="2">
        <v>32328</v>
      </c>
      <c r="B4550">
        <v>2684.64</v>
      </c>
      <c r="C4550">
        <v>2695.75</v>
      </c>
      <c r="D4550">
        <v>2683.61</v>
      </c>
      <c r="E4550">
        <v>2687.62</v>
      </c>
    </row>
    <row r="4551" spans="1:5">
      <c r="A4551" s="2">
        <v>32329</v>
      </c>
      <c r="B4551">
        <v>2687.62</v>
      </c>
      <c r="C4551">
        <v>2689.84</v>
      </c>
      <c r="D4551">
        <v>2670.3</v>
      </c>
      <c r="E4551">
        <v>2681.91</v>
      </c>
    </row>
    <row r="4552" spans="1:5">
      <c r="A4552" s="2">
        <v>32330</v>
      </c>
      <c r="B4552">
        <v>2681.91</v>
      </c>
      <c r="C4552">
        <v>2739.47</v>
      </c>
      <c r="D4552">
        <v>2681.91</v>
      </c>
      <c r="E4552">
        <v>2737.51</v>
      </c>
    </row>
    <row r="4553" spans="1:5">
      <c r="A4553" s="2">
        <v>32331</v>
      </c>
      <c r="B4553">
        <v>2737.51</v>
      </c>
      <c r="C4553">
        <v>2760.2</v>
      </c>
      <c r="D4553">
        <v>2731.69</v>
      </c>
      <c r="E4553">
        <v>2759.63</v>
      </c>
    </row>
    <row r="4554" spans="1:5">
      <c r="A4554" s="2">
        <v>32332</v>
      </c>
      <c r="B4554">
        <v>2759.63</v>
      </c>
      <c r="C4554">
        <v>2759.63</v>
      </c>
      <c r="D4554">
        <v>2743.65</v>
      </c>
      <c r="E4554">
        <v>2752.9</v>
      </c>
    </row>
    <row r="4555" spans="1:5">
      <c r="A4555" s="2">
        <v>32335</v>
      </c>
      <c r="B4555">
        <v>2752.9</v>
      </c>
      <c r="C4555">
        <v>2770.13</v>
      </c>
      <c r="D4555">
        <v>2752.9</v>
      </c>
      <c r="E4555">
        <v>2759.59</v>
      </c>
    </row>
    <row r="4556" spans="1:5">
      <c r="A4556" s="2">
        <v>32336</v>
      </c>
      <c r="B4556">
        <v>2759.59</v>
      </c>
      <c r="C4556">
        <v>2774.96</v>
      </c>
      <c r="D4556">
        <v>2759.21</v>
      </c>
      <c r="E4556">
        <v>2772.53</v>
      </c>
    </row>
    <row r="4557" spans="1:5">
      <c r="A4557" s="2">
        <v>32337</v>
      </c>
      <c r="B4557">
        <v>2772.53</v>
      </c>
      <c r="C4557">
        <v>2772.75</v>
      </c>
      <c r="D4557">
        <v>2736.22</v>
      </c>
      <c r="E4557">
        <v>2744.85</v>
      </c>
    </row>
    <row r="4558" spans="1:5">
      <c r="A4558" s="2">
        <v>32338</v>
      </c>
      <c r="B4558">
        <v>2744.85</v>
      </c>
      <c r="C4558">
        <v>2760.46</v>
      </c>
      <c r="D4558">
        <v>2740.93</v>
      </c>
      <c r="E4558">
        <v>2752.96</v>
      </c>
    </row>
    <row r="4559" spans="1:5">
      <c r="A4559" s="2">
        <v>32339</v>
      </c>
      <c r="B4559">
        <v>2752.96</v>
      </c>
      <c r="C4559">
        <v>2752.96</v>
      </c>
      <c r="D4559">
        <v>2731.65</v>
      </c>
      <c r="E4559">
        <v>2740.7</v>
      </c>
    </row>
    <row r="4560" spans="1:5">
      <c r="A4560" s="2">
        <v>32342</v>
      </c>
      <c r="B4560">
        <v>2740.7</v>
      </c>
      <c r="C4560">
        <v>2740.7</v>
      </c>
      <c r="D4560">
        <v>2703.61</v>
      </c>
      <c r="E4560">
        <v>2711.37</v>
      </c>
    </row>
    <row r="4561" spans="1:5">
      <c r="A4561" s="2">
        <v>32343</v>
      </c>
      <c r="B4561">
        <v>2711.37</v>
      </c>
      <c r="C4561">
        <v>2692.99</v>
      </c>
      <c r="D4561">
        <v>2670.17</v>
      </c>
      <c r="E4561">
        <v>2677.8</v>
      </c>
    </row>
    <row r="4562" spans="1:5">
      <c r="A4562" s="2">
        <v>32344</v>
      </c>
      <c r="B4562">
        <v>2677.8</v>
      </c>
      <c r="C4562">
        <v>2698.41</v>
      </c>
      <c r="D4562">
        <v>2663.02</v>
      </c>
      <c r="E4562">
        <v>2697.54</v>
      </c>
    </row>
    <row r="4563" spans="1:5">
      <c r="A4563" s="2">
        <v>32345</v>
      </c>
      <c r="B4563">
        <v>2697.54</v>
      </c>
      <c r="C4563">
        <v>2707.98</v>
      </c>
      <c r="D4563">
        <v>2687.37</v>
      </c>
      <c r="E4563">
        <v>2687.37</v>
      </c>
    </row>
    <row r="4564" spans="1:5">
      <c r="A4564" s="2">
        <v>32346</v>
      </c>
      <c r="B4564">
        <v>2687.37</v>
      </c>
      <c r="C4564">
        <v>2687.37</v>
      </c>
      <c r="D4564">
        <v>2650.13</v>
      </c>
      <c r="E4564">
        <v>2661.77</v>
      </c>
    </row>
    <row r="4565" spans="1:5">
      <c r="A4565" s="2">
        <v>32349</v>
      </c>
      <c r="B4565">
        <v>2661.77</v>
      </c>
      <c r="C4565">
        <v>2656.56</v>
      </c>
      <c r="D4565">
        <v>2628.79</v>
      </c>
      <c r="E4565">
        <v>2647.41</v>
      </c>
    </row>
    <row r="4566" spans="1:5">
      <c r="A4566" s="2">
        <v>32350</v>
      </c>
      <c r="B4566">
        <v>2647.41</v>
      </c>
      <c r="C4566">
        <v>2666.38</v>
      </c>
      <c r="D4566">
        <v>2646.61</v>
      </c>
      <c r="E4566">
        <v>2655.62</v>
      </c>
    </row>
    <row r="4567" spans="1:5">
      <c r="A4567" s="2">
        <v>32351</v>
      </c>
      <c r="B4567">
        <v>2655.62</v>
      </c>
      <c r="C4567">
        <v>2666.24</v>
      </c>
      <c r="D4567">
        <v>2645.37</v>
      </c>
      <c r="E4567">
        <v>2665.23</v>
      </c>
    </row>
    <row r="4568" spans="1:5">
      <c r="A4568" s="2">
        <v>32352</v>
      </c>
      <c r="B4568">
        <v>2665.23</v>
      </c>
      <c r="C4568">
        <v>2680.56</v>
      </c>
      <c r="D4568">
        <v>2659.82</v>
      </c>
      <c r="E4568">
        <v>2663.45</v>
      </c>
    </row>
    <row r="4569" spans="1:5">
      <c r="A4569" s="2">
        <v>32353</v>
      </c>
      <c r="B4569">
        <v>2663.45</v>
      </c>
      <c r="C4569">
        <v>2683.46</v>
      </c>
      <c r="D4569">
        <v>2664.37</v>
      </c>
      <c r="E4569">
        <v>2678.92</v>
      </c>
    </row>
    <row r="4570" spans="1:5">
      <c r="A4570" s="2">
        <v>32356</v>
      </c>
      <c r="B4570">
        <v>2678.92</v>
      </c>
      <c r="C4570">
        <v>2718.03</v>
      </c>
      <c r="D4570">
        <v>2678.92</v>
      </c>
      <c r="E4570">
        <v>2703.42</v>
      </c>
    </row>
    <row r="4571" spans="1:5">
      <c r="A4571" s="2">
        <v>32357</v>
      </c>
      <c r="B4571">
        <v>2703.42</v>
      </c>
      <c r="C4571">
        <v>2706.05</v>
      </c>
      <c r="D4571">
        <v>2694.21</v>
      </c>
      <c r="E4571">
        <v>2701.09</v>
      </c>
    </row>
    <row r="4572" spans="1:5">
      <c r="A4572" s="2">
        <v>32358</v>
      </c>
      <c r="B4572">
        <v>2701.09</v>
      </c>
      <c r="C4572">
        <v>2702.78</v>
      </c>
      <c r="D4572">
        <v>2682</v>
      </c>
      <c r="E4572">
        <v>2692.63</v>
      </c>
    </row>
    <row r="4573" spans="1:5">
      <c r="A4573" s="2">
        <v>32359</v>
      </c>
      <c r="B4573">
        <v>2692.63</v>
      </c>
      <c r="C4573">
        <v>2695.89</v>
      </c>
      <c r="D4573">
        <v>2669.57</v>
      </c>
      <c r="E4573">
        <v>2677.37</v>
      </c>
    </row>
    <row r="4574" spans="1:5">
      <c r="A4574" s="2">
        <v>32360</v>
      </c>
      <c r="B4574">
        <v>2677.37</v>
      </c>
      <c r="C4574">
        <v>2676.81</v>
      </c>
      <c r="D4574">
        <v>2653.37</v>
      </c>
      <c r="E4574">
        <v>2671.17</v>
      </c>
    </row>
    <row r="4575" spans="1:5">
      <c r="A4575" s="2">
        <v>32363</v>
      </c>
      <c r="B4575">
        <v>2671.17</v>
      </c>
      <c r="C4575">
        <v>2672.93</v>
      </c>
      <c r="D4575">
        <v>2652.21</v>
      </c>
      <c r="E4575">
        <v>2659.1</v>
      </c>
    </row>
    <row r="4576" spans="1:5">
      <c r="A4576" s="2">
        <v>32364</v>
      </c>
      <c r="B4576">
        <v>2659.1</v>
      </c>
      <c r="C4576">
        <v>2659.1</v>
      </c>
      <c r="D4576">
        <v>2622.81</v>
      </c>
      <c r="E4576">
        <v>2634.04</v>
      </c>
    </row>
    <row r="4577" spans="1:5">
      <c r="A4577" s="2">
        <v>32365</v>
      </c>
      <c r="B4577">
        <v>2634.04</v>
      </c>
      <c r="C4577">
        <v>2631.43</v>
      </c>
      <c r="D4577">
        <v>2556.4899999999998</v>
      </c>
      <c r="E4577">
        <v>2579.38</v>
      </c>
    </row>
    <row r="4578" spans="1:5">
      <c r="A4578" s="2">
        <v>32366</v>
      </c>
      <c r="B4578">
        <v>2579.38</v>
      </c>
      <c r="C4578">
        <v>2595.91</v>
      </c>
      <c r="D4578">
        <v>2558.4699999999998</v>
      </c>
      <c r="E4578">
        <v>2595.2800000000002</v>
      </c>
    </row>
    <row r="4579" spans="1:5">
      <c r="A4579" s="2">
        <v>32367</v>
      </c>
      <c r="B4579">
        <v>2595.2800000000002</v>
      </c>
      <c r="C4579">
        <v>2610.23</v>
      </c>
      <c r="D4579">
        <v>2595.2800000000002</v>
      </c>
      <c r="E4579">
        <v>2600.9299999999998</v>
      </c>
    </row>
    <row r="4580" spans="1:5">
      <c r="A4580" s="2">
        <v>32370</v>
      </c>
      <c r="B4580">
        <v>2600.9299999999998</v>
      </c>
      <c r="C4580">
        <v>2607.73</v>
      </c>
      <c r="D4580">
        <v>2595.5500000000002</v>
      </c>
      <c r="E4580">
        <v>2600.63</v>
      </c>
    </row>
    <row r="4581" spans="1:5">
      <c r="A4581" s="2">
        <v>32371</v>
      </c>
      <c r="B4581">
        <v>2600.63</v>
      </c>
      <c r="C4581">
        <v>2600.63</v>
      </c>
      <c r="D4581">
        <v>2573.73</v>
      </c>
      <c r="E4581">
        <v>2589.36</v>
      </c>
    </row>
    <row r="4582" spans="1:5">
      <c r="A4582" s="2">
        <v>32372</v>
      </c>
      <c r="B4582">
        <v>2589.36</v>
      </c>
      <c r="C4582">
        <v>2611.16</v>
      </c>
      <c r="D4582">
        <v>2589.36</v>
      </c>
      <c r="E4582">
        <v>2594.66</v>
      </c>
    </row>
    <row r="4583" spans="1:5">
      <c r="A4583" s="2">
        <v>32373</v>
      </c>
      <c r="B4583">
        <v>2594.66</v>
      </c>
      <c r="C4583">
        <v>2597.65</v>
      </c>
      <c r="D4583">
        <v>2566.19</v>
      </c>
      <c r="E4583">
        <v>2571.41</v>
      </c>
    </row>
    <row r="4584" spans="1:5">
      <c r="A4584" s="2">
        <v>32374</v>
      </c>
      <c r="B4584">
        <v>2571.41</v>
      </c>
      <c r="C4584">
        <v>2579.75</v>
      </c>
      <c r="D4584">
        <v>2559.1</v>
      </c>
      <c r="E4584">
        <v>2579.75</v>
      </c>
    </row>
    <row r="4585" spans="1:5">
      <c r="A4585" s="2">
        <v>32377</v>
      </c>
      <c r="B4585">
        <v>2579.75</v>
      </c>
      <c r="C4585">
        <v>2585.75</v>
      </c>
      <c r="D4585">
        <v>2557.4899999999998</v>
      </c>
      <c r="E4585">
        <v>2564.14</v>
      </c>
    </row>
    <row r="4586" spans="1:5">
      <c r="A4586" s="2">
        <v>32378</v>
      </c>
      <c r="B4586">
        <v>2564.14</v>
      </c>
      <c r="C4586">
        <v>2563.14</v>
      </c>
      <c r="D4586">
        <v>2515.17</v>
      </c>
      <c r="E4586">
        <v>2532.13</v>
      </c>
    </row>
    <row r="4587" spans="1:5">
      <c r="A4587" s="2">
        <v>32379</v>
      </c>
      <c r="B4587">
        <v>2532.13</v>
      </c>
      <c r="C4587">
        <v>2544.1799999999998</v>
      </c>
      <c r="D4587">
        <v>2518.63</v>
      </c>
      <c r="E4587">
        <v>2520.29</v>
      </c>
    </row>
    <row r="4588" spans="1:5">
      <c r="A4588" s="2">
        <v>32380</v>
      </c>
      <c r="B4588">
        <v>2520.29</v>
      </c>
      <c r="C4588">
        <v>2540.1</v>
      </c>
      <c r="D4588">
        <v>2512.9</v>
      </c>
      <c r="E4588">
        <v>2520.86</v>
      </c>
    </row>
    <row r="4589" spans="1:5">
      <c r="A4589" s="2">
        <v>32381</v>
      </c>
      <c r="B4589">
        <v>2520.86</v>
      </c>
      <c r="C4589">
        <v>2520.13</v>
      </c>
      <c r="D4589">
        <v>2450.25</v>
      </c>
      <c r="E4589">
        <v>2464.83</v>
      </c>
    </row>
    <row r="4590" spans="1:5">
      <c r="A4590" s="2">
        <v>32385</v>
      </c>
      <c r="B4590">
        <v>2464.83</v>
      </c>
      <c r="C4590">
        <v>2471.62</v>
      </c>
      <c r="D4590">
        <v>2421.6999999999998</v>
      </c>
      <c r="E4590">
        <v>2439.5500000000002</v>
      </c>
    </row>
    <row r="4591" spans="1:5">
      <c r="A4591" s="2">
        <v>32386</v>
      </c>
      <c r="B4591">
        <v>2439.5500000000002</v>
      </c>
      <c r="C4591">
        <v>2457.65</v>
      </c>
      <c r="D4591">
        <v>2435.88</v>
      </c>
      <c r="E4591">
        <v>2443.8000000000002</v>
      </c>
    </row>
    <row r="4592" spans="1:5">
      <c r="A4592" s="2">
        <v>32387</v>
      </c>
      <c r="B4592">
        <v>2443.8000000000002</v>
      </c>
      <c r="C4592">
        <v>2442.31</v>
      </c>
      <c r="D4592">
        <v>2407.9299999999998</v>
      </c>
      <c r="E4592">
        <v>2433.3200000000002</v>
      </c>
    </row>
    <row r="4593" spans="1:5">
      <c r="A4593" s="2">
        <v>32388</v>
      </c>
      <c r="B4593">
        <v>2433.3200000000002</v>
      </c>
      <c r="C4593">
        <v>2451.2199999999998</v>
      </c>
      <c r="D4593">
        <v>2421.5100000000002</v>
      </c>
      <c r="E4593">
        <v>2449.89</v>
      </c>
    </row>
    <row r="4594" spans="1:5">
      <c r="A4594" s="2">
        <v>32391</v>
      </c>
      <c r="B4594">
        <v>2449.89</v>
      </c>
      <c r="C4594">
        <v>2520.1</v>
      </c>
      <c r="D4594">
        <v>2452.1</v>
      </c>
      <c r="E4594">
        <v>2508.19</v>
      </c>
    </row>
    <row r="4595" spans="1:5">
      <c r="A4595" s="2">
        <v>32392</v>
      </c>
      <c r="B4595">
        <v>2508.19</v>
      </c>
      <c r="C4595">
        <v>2508.38</v>
      </c>
      <c r="D4595">
        <v>2500.17</v>
      </c>
      <c r="E4595">
        <v>2502.09</v>
      </c>
    </row>
    <row r="4596" spans="1:5">
      <c r="A4596" s="2">
        <v>32393</v>
      </c>
      <c r="B4596">
        <v>2502.09</v>
      </c>
      <c r="C4596">
        <v>2526.14</v>
      </c>
      <c r="D4596">
        <v>2502.09</v>
      </c>
      <c r="E4596">
        <v>2525.14</v>
      </c>
    </row>
    <row r="4597" spans="1:5">
      <c r="A4597" s="2">
        <v>32394</v>
      </c>
      <c r="B4597">
        <v>2525.14</v>
      </c>
      <c r="C4597">
        <v>2524.5700000000002</v>
      </c>
      <c r="D4597">
        <v>2508.3000000000002</v>
      </c>
      <c r="E4597">
        <v>2508.5300000000002</v>
      </c>
    </row>
    <row r="4598" spans="1:5">
      <c r="A4598" s="2">
        <v>32395</v>
      </c>
      <c r="B4598">
        <v>2508.5300000000002</v>
      </c>
      <c r="C4598">
        <v>2502.67</v>
      </c>
      <c r="D4598">
        <v>2488.27</v>
      </c>
      <c r="E4598">
        <v>2496.56</v>
      </c>
    </row>
    <row r="4599" spans="1:5">
      <c r="A4599" s="2">
        <v>32398</v>
      </c>
      <c r="B4599">
        <v>2496.56</v>
      </c>
      <c r="C4599">
        <v>2500.2399999999998</v>
      </c>
      <c r="D4599">
        <v>2468.33</v>
      </c>
      <c r="E4599">
        <v>2468.94</v>
      </c>
    </row>
    <row r="4600" spans="1:5">
      <c r="A4600" s="2">
        <v>32399</v>
      </c>
      <c r="B4600">
        <v>2468.94</v>
      </c>
      <c r="C4600">
        <v>2477.34</v>
      </c>
      <c r="D4600">
        <v>2466.17</v>
      </c>
      <c r="E4600">
        <v>2473.59</v>
      </c>
    </row>
    <row r="4601" spans="1:5">
      <c r="A4601" s="2">
        <v>32400</v>
      </c>
      <c r="B4601">
        <v>2473.59</v>
      </c>
      <c r="C4601">
        <v>2482.83</v>
      </c>
      <c r="D4601">
        <v>2473.59</v>
      </c>
      <c r="E4601">
        <v>2481.5700000000002</v>
      </c>
    </row>
    <row r="4602" spans="1:5">
      <c r="A4602" s="2">
        <v>32401</v>
      </c>
      <c r="B4602">
        <v>2481.5700000000002</v>
      </c>
      <c r="C4602">
        <v>2502.83</v>
      </c>
      <c r="D4602">
        <v>2473.75</v>
      </c>
      <c r="E4602">
        <v>2474.08</v>
      </c>
    </row>
    <row r="4603" spans="1:5">
      <c r="A4603" s="2">
        <v>32402</v>
      </c>
      <c r="B4603">
        <v>2474.08</v>
      </c>
      <c r="C4603">
        <v>2470.08</v>
      </c>
      <c r="D4603">
        <v>2442.25</v>
      </c>
      <c r="E4603">
        <v>2458.8200000000002</v>
      </c>
    </row>
    <row r="4604" spans="1:5">
      <c r="A4604" s="2">
        <v>32405</v>
      </c>
      <c r="B4604">
        <v>2458.8200000000002</v>
      </c>
      <c r="C4604">
        <v>2458.5100000000002</v>
      </c>
      <c r="D4604">
        <v>2444.1</v>
      </c>
      <c r="E4604">
        <v>2447.58</v>
      </c>
    </row>
    <row r="4605" spans="1:5">
      <c r="A4605" s="2">
        <v>32406</v>
      </c>
      <c r="B4605">
        <v>2447.58</v>
      </c>
      <c r="C4605">
        <v>2446.09</v>
      </c>
      <c r="D4605">
        <v>2417.81</v>
      </c>
      <c r="E4605">
        <v>2423.23</v>
      </c>
    </row>
    <row r="4606" spans="1:5">
      <c r="A4606" s="2">
        <v>32407</v>
      </c>
      <c r="B4606">
        <v>2423.23</v>
      </c>
      <c r="C4606">
        <v>2436.34</v>
      </c>
      <c r="D4606">
        <v>2421.85</v>
      </c>
      <c r="E4606">
        <v>2432</v>
      </c>
    </row>
    <row r="4607" spans="1:5">
      <c r="A4607" s="2">
        <v>32408</v>
      </c>
      <c r="B4607">
        <v>2432</v>
      </c>
      <c r="C4607">
        <v>2460.5500000000002</v>
      </c>
      <c r="D4607">
        <v>2432</v>
      </c>
      <c r="E4607">
        <v>2455.84</v>
      </c>
    </row>
    <row r="4608" spans="1:5">
      <c r="A4608" s="2">
        <v>32409</v>
      </c>
      <c r="B4608">
        <v>2455.84</v>
      </c>
      <c r="C4608">
        <v>2455.89</v>
      </c>
      <c r="D4608">
        <v>2447.89</v>
      </c>
      <c r="E4608">
        <v>2454.38</v>
      </c>
    </row>
    <row r="4609" spans="1:5">
      <c r="A4609" s="2">
        <v>32413</v>
      </c>
      <c r="B4609">
        <v>2454.38</v>
      </c>
      <c r="C4609">
        <v>2468.23</v>
      </c>
      <c r="D4609">
        <v>2454.5700000000002</v>
      </c>
      <c r="E4609">
        <v>2466.27</v>
      </c>
    </row>
    <row r="4610" spans="1:5">
      <c r="A4610" s="2">
        <v>32414</v>
      </c>
      <c r="B4610">
        <v>2466.27</v>
      </c>
      <c r="C4610">
        <v>2467.38</v>
      </c>
      <c r="D4610">
        <v>2445.85</v>
      </c>
      <c r="E4610">
        <v>2449.75</v>
      </c>
    </row>
    <row r="4611" spans="1:5">
      <c r="A4611" s="2">
        <v>32415</v>
      </c>
      <c r="B4611">
        <v>2449.75</v>
      </c>
      <c r="C4611">
        <v>2449.4</v>
      </c>
      <c r="D4611">
        <v>2434.27</v>
      </c>
      <c r="E4611">
        <v>2439.39</v>
      </c>
    </row>
    <row r="4612" spans="1:5">
      <c r="A4612" s="2">
        <v>32416</v>
      </c>
      <c r="B4612">
        <v>2439.39</v>
      </c>
      <c r="C4612">
        <v>2456.98</v>
      </c>
      <c r="D4612">
        <v>2437.73</v>
      </c>
      <c r="E4612">
        <v>2441.0500000000002</v>
      </c>
    </row>
    <row r="4613" spans="1:5">
      <c r="A4613" s="2">
        <v>32419</v>
      </c>
      <c r="B4613">
        <v>2441.0500000000002</v>
      </c>
      <c r="C4613">
        <v>2441.87</v>
      </c>
      <c r="D4613">
        <v>2427.2800000000002</v>
      </c>
      <c r="E4613">
        <v>2429.0700000000002</v>
      </c>
    </row>
    <row r="4614" spans="1:5">
      <c r="A4614" s="2">
        <v>32420</v>
      </c>
      <c r="B4614">
        <v>2429.0700000000002</v>
      </c>
      <c r="C4614">
        <v>2426.46</v>
      </c>
      <c r="D4614">
        <v>2407.2199999999998</v>
      </c>
      <c r="E4614">
        <v>2415.7600000000002</v>
      </c>
    </row>
    <row r="4615" spans="1:5">
      <c r="A4615" s="2">
        <v>32421</v>
      </c>
      <c r="B4615">
        <v>2415.7600000000002</v>
      </c>
      <c r="C4615">
        <v>2420.69</v>
      </c>
      <c r="D4615">
        <v>2408.44</v>
      </c>
      <c r="E4615">
        <v>2417.42</v>
      </c>
    </row>
    <row r="4616" spans="1:5">
      <c r="A4616" s="2">
        <v>32422</v>
      </c>
      <c r="B4616">
        <v>2417.42</v>
      </c>
      <c r="C4616">
        <v>2429.4699999999998</v>
      </c>
      <c r="D4616">
        <v>2415.5100000000002</v>
      </c>
      <c r="E4616">
        <v>2427.04</v>
      </c>
    </row>
    <row r="4617" spans="1:5">
      <c r="A4617" s="2">
        <v>32423</v>
      </c>
      <c r="B4617">
        <v>2427.04</v>
      </c>
      <c r="C4617">
        <v>2480.2399999999998</v>
      </c>
      <c r="D4617">
        <v>2427.04</v>
      </c>
      <c r="E4617">
        <v>2478.87</v>
      </c>
    </row>
    <row r="4618" spans="1:5">
      <c r="A4618" s="2">
        <v>32426</v>
      </c>
      <c r="B4618">
        <v>2478.87</v>
      </c>
      <c r="C4618">
        <v>2566.42</v>
      </c>
      <c r="D4618">
        <v>2481.0300000000002</v>
      </c>
      <c r="E4618">
        <v>2566.42</v>
      </c>
    </row>
    <row r="4619" spans="1:5">
      <c r="A4619" s="2">
        <v>32427</v>
      </c>
      <c r="B4619">
        <v>2566.42</v>
      </c>
      <c r="C4619">
        <v>2591.13</v>
      </c>
      <c r="D4619">
        <v>2563.29</v>
      </c>
      <c r="E4619">
        <v>2571.61</v>
      </c>
    </row>
    <row r="4620" spans="1:5">
      <c r="A4620" s="2">
        <v>32428</v>
      </c>
      <c r="B4620">
        <v>2571.61</v>
      </c>
      <c r="C4620">
        <v>2572.61</v>
      </c>
      <c r="D4620">
        <v>2546.29</v>
      </c>
      <c r="E4620">
        <v>2551.86</v>
      </c>
    </row>
    <row r="4621" spans="1:5">
      <c r="A4621" s="2">
        <v>32429</v>
      </c>
      <c r="B4621">
        <v>2551.86</v>
      </c>
      <c r="C4621">
        <v>2562.34</v>
      </c>
      <c r="D4621">
        <v>2529.1799999999998</v>
      </c>
      <c r="E4621">
        <v>2561.7600000000002</v>
      </c>
    </row>
    <row r="4622" spans="1:5">
      <c r="A4622" s="2">
        <v>32430</v>
      </c>
      <c r="B4622">
        <v>2561.7600000000002</v>
      </c>
      <c r="C4622">
        <v>2597.66</v>
      </c>
      <c r="D4622">
        <v>2560.8000000000002</v>
      </c>
      <c r="E4622">
        <v>2593</v>
      </c>
    </row>
    <row r="4623" spans="1:5">
      <c r="A4623" s="2">
        <v>32433</v>
      </c>
      <c r="B4623">
        <v>2593</v>
      </c>
      <c r="C4623">
        <v>2615.8000000000002</v>
      </c>
      <c r="D4623">
        <v>2584.44</v>
      </c>
      <c r="E4623">
        <v>2593.56</v>
      </c>
    </row>
    <row r="4624" spans="1:5">
      <c r="A4624" s="2">
        <v>32434</v>
      </c>
      <c r="B4624">
        <v>2593.56</v>
      </c>
      <c r="C4624">
        <v>2601.69</v>
      </c>
      <c r="D4624">
        <v>2586.85</v>
      </c>
      <c r="E4624">
        <v>2590.41</v>
      </c>
    </row>
    <row r="4625" spans="1:5">
      <c r="A4625" s="2">
        <v>32436</v>
      </c>
      <c r="B4625">
        <v>2590.41</v>
      </c>
      <c r="C4625">
        <v>2598.09</v>
      </c>
      <c r="D4625">
        <v>2582.4</v>
      </c>
      <c r="E4625">
        <v>2584.04</v>
      </c>
    </row>
    <row r="4626" spans="1:5">
      <c r="A4626" s="2">
        <v>32437</v>
      </c>
      <c r="B4626">
        <v>2584.04</v>
      </c>
      <c r="C4626">
        <v>2612.64</v>
      </c>
      <c r="D4626">
        <v>2580.67</v>
      </c>
      <c r="E4626">
        <v>2581.69</v>
      </c>
    </row>
    <row r="4627" spans="1:5">
      <c r="A4627" s="2">
        <v>32440</v>
      </c>
      <c r="B4627">
        <v>2581.69</v>
      </c>
      <c r="C4627">
        <v>2586.15</v>
      </c>
      <c r="D4627">
        <v>2555.25</v>
      </c>
      <c r="E4627">
        <v>2562.46</v>
      </c>
    </row>
    <row r="4628" spans="1:5">
      <c r="A4628" s="2">
        <v>32441</v>
      </c>
      <c r="B4628">
        <v>2562.46</v>
      </c>
      <c r="C4628">
        <v>2585.12</v>
      </c>
      <c r="D4628">
        <v>2558.79</v>
      </c>
      <c r="E4628">
        <v>2584.5300000000002</v>
      </c>
    </row>
    <row r="4629" spans="1:5">
      <c r="A4629" s="2">
        <v>32442</v>
      </c>
      <c r="B4629">
        <v>2584.5300000000002</v>
      </c>
      <c r="C4629">
        <v>2610.62</v>
      </c>
      <c r="D4629">
        <v>2585.41</v>
      </c>
      <c r="E4629">
        <v>2610.62</v>
      </c>
    </row>
    <row r="4630" spans="1:5">
      <c r="A4630" s="2">
        <v>32443</v>
      </c>
      <c r="B4630">
        <v>2610.62</v>
      </c>
      <c r="C4630">
        <v>2617.61</v>
      </c>
      <c r="D4630">
        <v>2599.6999999999998</v>
      </c>
      <c r="E4630">
        <v>2617.25</v>
      </c>
    </row>
    <row r="4631" spans="1:5">
      <c r="A4631" s="2">
        <v>32444</v>
      </c>
      <c r="B4631">
        <v>2617.25</v>
      </c>
      <c r="C4631">
        <v>2617.25</v>
      </c>
      <c r="D4631">
        <v>2599.91</v>
      </c>
      <c r="E4631">
        <v>2614.4699999999998</v>
      </c>
    </row>
    <row r="4632" spans="1:5">
      <c r="A4632" s="2">
        <v>32447</v>
      </c>
      <c r="B4632">
        <v>2614.4699999999998</v>
      </c>
      <c r="C4632">
        <v>2630.25</v>
      </c>
      <c r="D4632">
        <v>2615.4</v>
      </c>
      <c r="E4632">
        <v>2627.41</v>
      </c>
    </row>
    <row r="4633" spans="1:5">
      <c r="A4633" s="2">
        <v>32448</v>
      </c>
      <c r="B4633">
        <v>2627.41</v>
      </c>
      <c r="C4633">
        <v>2629.22</v>
      </c>
      <c r="D4633">
        <v>2613.25</v>
      </c>
      <c r="E4633">
        <v>2615.4299999999998</v>
      </c>
    </row>
    <row r="4634" spans="1:5">
      <c r="A4634" s="2">
        <v>32449</v>
      </c>
      <c r="B4634">
        <v>2615.4299999999998</v>
      </c>
      <c r="C4634">
        <v>2615.96</v>
      </c>
      <c r="D4634">
        <v>2605.27</v>
      </c>
      <c r="E4634">
        <v>2607.8200000000002</v>
      </c>
    </row>
    <row r="4635" spans="1:5">
      <c r="A4635" s="2">
        <v>32450</v>
      </c>
      <c r="B4635">
        <v>2607.8200000000002</v>
      </c>
      <c r="C4635">
        <v>2607.8200000000002</v>
      </c>
      <c r="D4635">
        <v>2583.1799999999998</v>
      </c>
      <c r="E4635">
        <v>2584.4899999999998</v>
      </c>
    </row>
    <row r="4636" spans="1:5">
      <c r="A4636" s="2">
        <v>32451</v>
      </c>
      <c r="B4636">
        <v>2584.4899999999998</v>
      </c>
      <c r="C4636">
        <v>2597.4</v>
      </c>
      <c r="D4636">
        <v>2580.9499999999998</v>
      </c>
      <c r="E4636">
        <v>2584.5100000000002</v>
      </c>
    </row>
    <row r="4637" spans="1:5">
      <c r="A4637" s="2">
        <v>32454</v>
      </c>
      <c r="B4637">
        <v>2584.5100000000002</v>
      </c>
      <c r="C4637">
        <v>2586.6999999999998</v>
      </c>
      <c r="D4637">
        <v>2565.62</v>
      </c>
      <c r="E4637">
        <v>2567.02</v>
      </c>
    </row>
    <row r="4638" spans="1:5">
      <c r="A4638" s="2">
        <v>32455</v>
      </c>
      <c r="B4638">
        <v>2567.02</v>
      </c>
      <c r="C4638">
        <v>2588.62</v>
      </c>
      <c r="D4638">
        <v>2553.3200000000002</v>
      </c>
      <c r="E4638">
        <v>2587.02</v>
      </c>
    </row>
    <row r="4639" spans="1:5">
      <c r="A4639" s="2">
        <v>32456</v>
      </c>
      <c r="B4639">
        <v>2587.02</v>
      </c>
      <c r="C4639">
        <v>2605.83</v>
      </c>
      <c r="D4639">
        <v>2580.5700000000002</v>
      </c>
      <c r="E4639">
        <v>2582.98</v>
      </c>
    </row>
    <row r="4640" spans="1:5">
      <c r="A4640" s="2">
        <v>32457</v>
      </c>
      <c r="B4640">
        <v>2582.98</v>
      </c>
      <c r="C4640">
        <v>2582.98</v>
      </c>
      <c r="D4640">
        <v>2565.4499999999998</v>
      </c>
      <c r="E4640">
        <v>2577.0100000000002</v>
      </c>
    </row>
    <row r="4641" spans="1:5">
      <c r="A4641" s="2">
        <v>32458</v>
      </c>
      <c r="B4641">
        <v>2577.0100000000002</v>
      </c>
      <c r="C4641">
        <v>2589.2399999999998</v>
      </c>
      <c r="D4641">
        <v>2569.7399999999998</v>
      </c>
      <c r="E4641">
        <v>2583.7399999999998</v>
      </c>
    </row>
    <row r="4642" spans="1:5">
      <c r="A4642" s="2">
        <v>32461</v>
      </c>
      <c r="B4642">
        <v>2583.7399999999998</v>
      </c>
      <c r="C4642">
        <v>2581.5500000000002</v>
      </c>
      <c r="D4642">
        <v>2536.17</v>
      </c>
      <c r="E4642">
        <v>2537.9899999999998</v>
      </c>
    </row>
    <row r="4643" spans="1:5">
      <c r="A4643" s="2">
        <v>32462</v>
      </c>
      <c r="B4643">
        <v>2537.9899999999998</v>
      </c>
      <c r="C4643">
        <v>2569.9</v>
      </c>
      <c r="D4643">
        <v>2537.9899999999998</v>
      </c>
      <c r="E4643">
        <v>2568.58</v>
      </c>
    </row>
    <row r="4644" spans="1:5">
      <c r="A4644" s="2">
        <v>32463</v>
      </c>
      <c r="B4644">
        <v>2568.58</v>
      </c>
      <c r="C4644">
        <v>2576.59</v>
      </c>
      <c r="D4644">
        <v>2562.4499999999998</v>
      </c>
      <c r="E4644">
        <v>2566.88</v>
      </c>
    </row>
    <row r="4645" spans="1:5">
      <c r="A4645" s="2">
        <v>32464</v>
      </c>
      <c r="B4645">
        <v>2566.88</v>
      </c>
      <c r="C4645">
        <v>2570.0100000000002</v>
      </c>
      <c r="D4645">
        <v>2554.89</v>
      </c>
      <c r="E4645">
        <v>2568.79</v>
      </c>
    </row>
    <row r="4646" spans="1:5">
      <c r="A4646" s="2">
        <v>32465</v>
      </c>
      <c r="B4646">
        <v>2568.79</v>
      </c>
      <c r="C4646">
        <v>2585.67</v>
      </c>
      <c r="D4646">
        <v>2566.6999999999998</v>
      </c>
      <c r="E4646">
        <v>2581.16</v>
      </c>
    </row>
    <row r="4647" spans="1:5">
      <c r="A4647" s="2">
        <v>32468</v>
      </c>
      <c r="B4647">
        <v>2581.16</v>
      </c>
      <c r="C4647">
        <v>2590.1799999999998</v>
      </c>
      <c r="D4647">
        <v>2581.16</v>
      </c>
      <c r="E4647">
        <v>2581.87</v>
      </c>
    </row>
    <row r="4648" spans="1:5">
      <c r="A4648" s="2">
        <v>32469</v>
      </c>
      <c r="B4648">
        <v>2581.87</v>
      </c>
      <c r="C4648">
        <v>2602.41</v>
      </c>
      <c r="D4648">
        <v>2577.85</v>
      </c>
      <c r="E4648">
        <v>2598.79</v>
      </c>
    </row>
    <row r="4649" spans="1:5">
      <c r="A4649" s="2">
        <v>32470</v>
      </c>
      <c r="B4649">
        <v>2598.79</v>
      </c>
      <c r="C4649">
        <v>2633.65</v>
      </c>
      <c r="D4649">
        <v>2599.33</v>
      </c>
      <c r="E4649">
        <v>2633.65</v>
      </c>
    </row>
    <row r="4650" spans="1:5">
      <c r="A4650" s="2">
        <v>32471</v>
      </c>
      <c r="B4650">
        <v>2633.65</v>
      </c>
      <c r="C4650">
        <v>2666.78</v>
      </c>
      <c r="D4650">
        <v>2633.65</v>
      </c>
      <c r="E4650">
        <v>2666.02</v>
      </c>
    </row>
    <row r="4651" spans="1:5">
      <c r="A4651" s="2">
        <v>32472</v>
      </c>
      <c r="B4651">
        <v>2666.02</v>
      </c>
      <c r="C4651">
        <v>2671.35</v>
      </c>
      <c r="D4651">
        <v>2652.94</v>
      </c>
      <c r="E4651">
        <v>2656.08</v>
      </c>
    </row>
    <row r="4652" spans="1:5">
      <c r="A4652" s="2">
        <v>32475</v>
      </c>
      <c r="B4652">
        <v>2656.08</v>
      </c>
      <c r="C4652">
        <v>2656.64</v>
      </c>
      <c r="D4652">
        <v>2622.45</v>
      </c>
      <c r="E4652">
        <v>2625.08</v>
      </c>
    </row>
    <row r="4653" spans="1:5">
      <c r="A4653" s="2">
        <v>32476</v>
      </c>
      <c r="B4653">
        <v>2625.08</v>
      </c>
      <c r="C4653">
        <v>2632.68</v>
      </c>
      <c r="D4653">
        <v>2617.23</v>
      </c>
      <c r="E4653">
        <v>2632.68</v>
      </c>
    </row>
    <row r="4654" spans="1:5">
      <c r="A4654" s="2">
        <v>32477</v>
      </c>
      <c r="B4654">
        <v>2632.68</v>
      </c>
      <c r="C4654">
        <v>2666.01</v>
      </c>
      <c r="D4654">
        <v>2633.03</v>
      </c>
      <c r="E4654">
        <v>2659.3</v>
      </c>
    </row>
    <row r="4655" spans="1:5">
      <c r="A4655" s="2">
        <v>32478</v>
      </c>
      <c r="B4655">
        <v>2659.3</v>
      </c>
      <c r="C4655">
        <v>2670.8</v>
      </c>
      <c r="D4655">
        <v>2655.14</v>
      </c>
      <c r="E4655">
        <v>2668.03</v>
      </c>
    </row>
    <row r="4656" spans="1:5">
      <c r="A4656" s="2">
        <v>32479</v>
      </c>
      <c r="B4656">
        <v>2668.03</v>
      </c>
      <c r="C4656">
        <v>2681.12</v>
      </c>
      <c r="D4656">
        <v>2655.57</v>
      </c>
      <c r="E4656">
        <v>2667.26</v>
      </c>
    </row>
    <row r="4657" spans="1:5">
      <c r="A4657" s="2">
        <v>32482</v>
      </c>
      <c r="B4657">
        <v>2667.26</v>
      </c>
      <c r="C4657">
        <v>2677.77</v>
      </c>
      <c r="D4657">
        <v>2663.94</v>
      </c>
      <c r="E4657">
        <v>2671.21</v>
      </c>
    </row>
    <row r="4658" spans="1:5">
      <c r="A4658" s="2">
        <v>32483</v>
      </c>
      <c r="B4658">
        <v>2671.21</v>
      </c>
      <c r="C4658">
        <v>2679.04</v>
      </c>
      <c r="D4658">
        <v>2666.28</v>
      </c>
      <c r="E4658">
        <v>2676.59</v>
      </c>
    </row>
    <row r="4659" spans="1:5">
      <c r="A4659" s="2">
        <v>32484</v>
      </c>
      <c r="B4659">
        <v>2676.59</v>
      </c>
      <c r="C4659">
        <v>2694.21</v>
      </c>
      <c r="D4659">
        <v>2674.88</v>
      </c>
      <c r="E4659">
        <v>2690.28</v>
      </c>
    </row>
    <row r="4660" spans="1:5">
      <c r="A4660" s="2">
        <v>32485</v>
      </c>
      <c r="B4660">
        <v>2690.28</v>
      </c>
      <c r="C4660">
        <v>2700.39</v>
      </c>
      <c r="D4660">
        <v>2673.99</v>
      </c>
      <c r="E4660">
        <v>2680.2</v>
      </c>
    </row>
    <row r="4661" spans="1:5">
      <c r="A4661" s="2">
        <v>32486</v>
      </c>
      <c r="B4661">
        <v>2680.2</v>
      </c>
      <c r="C4661">
        <v>2677.77</v>
      </c>
      <c r="D4661">
        <v>2660.66</v>
      </c>
      <c r="E4661">
        <v>2671.36</v>
      </c>
    </row>
    <row r="4662" spans="1:5">
      <c r="A4662" s="2">
        <v>32489</v>
      </c>
      <c r="B4662">
        <v>2671.36</v>
      </c>
      <c r="C4662">
        <v>2671.36</v>
      </c>
      <c r="D4662">
        <v>2653.04</v>
      </c>
      <c r="E4662">
        <v>2665.94</v>
      </c>
    </row>
    <row r="4663" spans="1:5">
      <c r="A4663" s="2">
        <v>32490</v>
      </c>
      <c r="B4663">
        <v>2665.94</v>
      </c>
      <c r="C4663">
        <v>2665.94</v>
      </c>
      <c r="D4663">
        <v>2648.36</v>
      </c>
      <c r="E4663">
        <v>2651.92</v>
      </c>
    </row>
    <row r="4664" spans="1:5">
      <c r="A4664" s="2">
        <v>32491</v>
      </c>
      <c r="B4664">
        <v>2651.92</v>
      </c>
      <c r="C4664">
        <v>2654.36</v>
      </c>
      <c r="D4664">
        <v>2641.82</v>
      </c>
      <c r="E4664">
        <v>2642.08</v>
      </c>
    </row>
    <row r="4665" spans="1:5">
      <c r="A4665" s="2">
        <v>32492</v>
      </c>
      <c r="B4665">
        <v>2642.08</v>
      </c>
      <c r="C4665">
        <v>2642.08</v>
      </c>
      <c r="D4665">
        <v>2623.29</v>
      </c>
      <c r="E4665">
        <v>2627.22</v>
      </c>
    </row>
    <row r="4666" spans="1:5">
      <c r="A4666" s="2">
        <v>32493</v>
      </c>
      <c r="B4666">
        <v>2627.22</v>
      </c>
      <c r="C4666">
        <v>2639.02</v>
      </c>
      <c r="D4666">
        <v>2618.8200000000002</v>
      </c>
      <c r="E4666">
        <v>2629.16</v>
      </c>
    </row>
    <row r="4667" spans="1:5">
      <c r="A4667" s="2">
        <v>32496</v>
      </c>
      <c r="B4667">
        <v>2629.16</v>
      </c>
      <c r="C4667">
        <v>2639.39</v>
      </c>
      <c r="D4667">
        <v>2611.84</v>
      </c>
      <c r="E4667">
        <v>2611.84</v>
      </c>
    </row>
    <row r="4668" spans="1:5">
      <c r="A4668" s="2">
        <v>32497</v>
      </c>
      <c r="B4668">
        <v>2611.84</v>
      </c>
      <c r="C4668">
        <v>2623.19</v>
      </c>
      <c r="D4668">
        <v>2607.9699999999998</v>
      </c>
      <c r="E4668">
        <v>2607.9699999999998</v>
      </c>
    </row>
    <row r="4669" spans="1:5">
      <c r="A4669" s="2">
        <v>32498</v>
      </c>
      <c r="B4669">
        <v>2607.9699999999998</v>
      </c>
      <c r="C4669">
        <v>2634.13</v>
      </c>
      <c r="D4669">
        <v>2607.69</v>
      </c>
      <c r="E4669">
        <v>2633.09</v>
      </c>
    </row>
    <row r="4670" spans="1:5">
      <c r="A4670" s="2">
        <v>32499</v>
      </c>
      <c r="B4670">
        <v>2633.09</v>
      </c>
      <c r="C4670">
        <v>2650.79</v>
      </c>
      <c r="D4670">
        <v>2633.02</v>
      </c>
      <c r="E4670">
        <v>2642.73</v>
      </c>
    </row>
    <row r="4671" spans="1:5">
      <c r="A4671" s="2">
        <v>32500</v>
      </c>
      <c r="B4671">
        <v>2642.73</v>
      </c>
      <c r="C4671">
        <v>2656.6</v>
      </c>
      <c r="D4671">
        <v>2640.88</v>
      </c>
      <c r="E4671">
        <v>2656.59</v>
      </c>
    </row>
    <row r="4672" spans="1:5">
      <c r="A4672" s="2">
        <v>32505</v>
      </c>
      <c r="B4672">
        <v>2656.59</v>
      </c>
      <c r="C4672">
        <v>2696.44</v>
      </c>
      <c r="D4672">
        <v>2657.12</v>
      </c>
      <c r="E4672">
        <v>2696.44</v>
      </c>
    </row>
    <row r="4673" spans="1:5">
      <c r="A4673" s="2">
        <v>32506</v>
      </c>
      <c r="B4673">
        <v>2696.44</v>
      </c>
      <c r="C4673">
        <v>2703.58</v>
      </c>
      <c r="D4673">
        <v>2682.05</v>
      </c>
      <c r="E4673">
        <v>2692.4</v>
      </c>
    </row>
    <row r="4674" spans="1:5">
      <c r="A4674" s="2">
        <v>32507</v>
      </c>
      <c r="B4674">
        <v>2692.4</v>
      </c>
      <c r="C4674">
        <v>2698</v>
      </c>
      <c r="D4674">
        <v>2680.14</v>
      </c>
      <c r="E4674">
        <v>2687.44</v>
      </c>
    </row>
    <row r="4675" spans="1:5">
      <c r="A4675" s="2">
        <v>32511</v>
      </c>
      <c r="B4675">
        <v>2687.44</v>
      </c>
      <c r="C4675">
        <v>2707.56</v>
      </c>
      <c r="D4675">
        <v>2685.7</v>
      </c>
      <c r="E4675">
        <v>2706.69</v>
      </c>
    </row>
    <row r="4676" spans="1:5">
      <c r="A4676" s="2">
        <v>32512</v>
      </c>
      <c r="B4676">
        <v>2706.69</v>
      </c>
      <c r="C4676">
        <v>2736.83</v>
      </c>
      <c r="D4676">
        <v>2701.6</v>
      </c>
      <c r="E4676">
        <v>2736.83</v>
      </c>
    </row>
    <row r="4677" spans="1:5">
      <c r="A4677" s="2">
        <v>32513</v>
      </c>
      <c r="B4677">
        <v>2736.83</v>
      </c>
      <c r="C4677">
        <v>2773.83</v>
      </c>
      <c r="D4677">
        <v>2737.56</v>
      </c>
      <c r="E4677">
        <v>2758.54</v>
      </c>
    </row>
    <row r="4678" spans="1:5">
      <c r="A4678" s="2">
        <v>32514</v>
      </c>
      <c r="B4678">
        <v>2758.54</v>
      </c>
      <c r="C4678">
        <v>2773.6</v>
      </c>
      <c r="D4678">
        <v>2758.3</v>
      </c>
      <c r="E4678">
        <v>2766.65</v>
      </c>
    </row>
    <row r="4679" spans="1:5">
      <c r="A4679" s="2">
        <v>32517</v>
      </c>
      <c r="B4679">
        <v>2766.65</v>
      </c>
      <c r="C4679">
        <v>2801.55</v>
      </c>
      <c r="D4679">
        <v>2766.65</v>
      </c>
      <c r="E4679">
        <v>2792.27</v>
      </c>
    </row>
    <row r="4680" spans="1:5">
      <c r="A4680" s="2">
        <v>32518</v>
      </c>
      <c r="B4680">
        <v>2792.27</v>
      </c>
      <c r="C4680">
        <v>2832.38</v>
      </c>
      <c r="D4680">
        <v>2791.13</v>
      </c>
      <c r="E4680">
        <v>2832.38</v>
      </c>
    </row>
    <row r="4681" spans="1:5">
      <c r="A4681" s="2">
        <v>32519</v>
      </c>
      <c r="B4681">
        <v>2832.38</v>
      </c>
      <c r="C4681">
        <v>2874.37</v>
      </c>
      <c r="D4681">
        <v>2825.52</v>
      </c>
      <c r="E4681">
        <v>2872.52</v>
      </c>
    </row>
    <row r="4682" spans="1:5">
      <c r="A4682" s="2">
        <v>32520</v>
      </c>
      <c r="B4682">
        <v>2872.52</v>
      </c>
      <c r="C4682">
        <v>2888.95</v>
      </c>
      <c r="D4682">
        <v>2858.5</v>
      </c>
      <c r="E4682">
        <v>2879.33</v>
      </c>
    </row>
    <row r="4683" spans="1:5">
      <c r="A4683" s="2">
        <v>32521</v>
      </c>
      <c r="B4683">
        <v>2879.33</v>
      </c>
      <c r="C4683">
        <v>2880.13</v>
      </c>
      <c r="D4683">
        <v>2843.98</v>
      </c>
      <c r="E4683">
        <v>2843.98</v>
      </c>
    </row>
    <row r="4684" spans="1:5">
      <c r="A4684" s="2">
        <v>32524</v>
      </c>
      <c r="B4684">
        <v>2843.98</v>
      </c>
      <c r="C4684">
        <v>2881.99</v>
      </c>
      <c r="D4684">
        <v>2843.98</v>
      </c>
      <c r="E4684">
        <v>2856.67</v>
      </c>
    </row>
    <row r="4685" spans="1:5">
      <c r="A4685" s="2">
        <v>32525</v>
      </c>
      <c r="B4685">
        <v>2856.67</v>
      </c>
      <c r="C4685">
        <v>2900.39</v>
      </c>
      <c r="D4685">
        <v>2856.67</v>
      </c>
      <c r="E4685">
        <v>2896.65</v>
      </c>
    </row>
    <row r="4686" spans="1:5">
      <c r="A4686" s="2">
        <v>32526</v>
      </c>
      <c r="B4686">
        <v>2896.65</v>
      </c>
      <c r="C4686">
        <v>2919.94</v>
      </c>
      <c r="D4686">
        <v>2896.37</v>
      </c>
      <c r="E4686">
        <v>2913.05</v>
      </c>
    </row>
    <row r="4687" spans="1:5">
      <c r="A4687" s="2">
        <v>32527</v>
      </c>
      <c r="B4687">
        <v>2913.05</v>
      </c>
      <c r="C4687">
        <v>2933.2</v>
      </c>
      <c r="D4687">
        <v>2898.78</v>
      </c>
      <c r="E4687">
        <v>2909.66</v>
      </c>
    </row>
    <row r="4688" spans="1:5">
      <c r="A4688" s="2">
        <v>32528</v>
      </c>
      <c r="B4688">
        <v>2909.66</v>
      </c>
      <c r="C4688">
        <v>2909.66</v>
      </c>
      <c r="D4688">
        <v>2878.25</v>
      </c>
      <c r="E4688">
        <v>2897.91</v>
      </c>
    </row>
    <row r="4689" spans="1:5">
      <c r="A4689" s="2">
        <v>32531</v>
      </c>
      <c r="B4689">
        <v>2897.91</v>
      </c>
      <c r="C4689">
        <v>2913.04</v>
      </c>
      <c r="D4689">
        <v>2888.38</v>
      </c>
      <c r="E4689">
        <v>2897.53</v>
      </c>
    </row>
    <row r="4690" spans="1:5">
      <c r="A4690" s="2">
        <v>32532</v>
      </c>
      <c r="B4690">
        <v>2897.53</v>
      </c>
      <c r="C4690">
        <v>2902.01</v>
      </c>
      <c r="D4690">
        <v>2872.35</v>
      </c>
      <c r="E4690">
        <v>2901.03</v>
      </c>
    </row>
    <row r="4691" spans="1:5">
      <c r="A4691" s="2">
        <v>32533</v>
      </c>
      <c r="B4691">
        <v>2901.03</v>
      </c>
      <c r="C4691">
        <v>2932.44</v>
      </c>
      <c r="D4691">
        <v>2893.42</v>
      </c>
      <c r="E4691">
        <v>2900.74</v>
      </c>
    </row>
    <row r="4692" spans="1:5">
      <c r="A4692" s="2">
        <v>32534</v>
      </c>
      <c r="B4692">
        <v>2900.74</v>
      </c>
      <c r="C4692">
        <v>2914.15</v>
      </c>
      <c r="D4692">
        <v>2886.76</v>
      </c>
      <c r="E4692">
        <v>2910.57</v>
      </c>
    </row>
    <row r="4693" spans="1:5">
      <c r="A4693" s="2">
        <v>32535</v>
      </c>
      <c r="B4693">
        <v>2910.57</v>
      </c>
      <c r="C4693">
        <v>2956.95</v>
      </c>
      <c r="D4693">
        <v>2910.57</v>
      </c>
      <c r="E4693">
        <v>2956.95</v>
      </c>
    </row>
    <row r="4694" spans="1:5">
      <c r="A4694" s="2">
        <v>32538</v>
      </c>
      <c r="B4694">
        <v>2956.95</v>
      </c>
      <c r="C4694">
        <v>3043.65</v>
      </c>
      <c r="D4694">
        <v>2962.35</v>
      </c>
      <c r="E4694">
        <v>3036.45</v>
      </c>
    </row>
    <row r="4695" spans="1:5">
      <c r="A4695" s="2">
        <v>32539</v>
      </c>
      <c r="B4695">
        <v>3036.45</v>
      </c>
      <c r="C4695">
        <v>3072.86</v>
      </c>
      <c r="D4695">
        <v>3024.55</v>
      </c>
      <c r="E4695">
        <v>3072.86</v>
      </c>
    </row>
    <row r="4696" spans="1:5">
      <c r="A4696" s="2">
        <v>32540</v>
      </c>
      <c r="B4696">
        <v>3072.86</v>
      </c>
      <c r="C4696">
        <v>3100.49</v>
      </c>
      <c r="D4696">
        <v>3051.68</v>
      </c>
      <c r="E4696">
        <v>3060.91</v>
      </c>
    </row>
    <row r="4697" spans="1:5">
      <c r="A4697" s="2">
        <v>32541</v>
      </c>
      <c r="B4697">
        <v>3060.91</v>
      </c>
      <c r="C4697">
        <v>3070.75</v>
      </c>
      <c r="D4697">
        <v>3045.58</v>
      </c>
      <c r="E4697">
        <v>3059.54</v>
      </c>
    </row>
    <row r="4698" spans="1:5">
      <c r="A4698" s="2">
        <v>32542</v>
      </c>
      <c r="B4698">
        <v>3059.54</v>
      </c>
      <c r="C4698">
        <v>3113.02</v>
      </c>
      <c r="D4698">
        <v>3059.2</v>
      </c>
      <c r="E4698">
        <v>3105.96</v>
      </c>
    </row>
    <row r="4699" spans="1:5">
      <c r="A4699" s="2">
        <v>32548</v>
      </c>
      <c r="B4699">
        <v>3105.96</v>
      </c>
      <c r="C4699">
        <v>3210.35</v>
      </c>
      <c r="D4699">
        <v>3124.14</v>
      </c>
      <c r="E4699">
        <v>3209.96</v>
      </c>
    </row>
    <row r="4700" spans="1:5">
      <c r="A4700" s="2">
        <v>32549</v>
      </c>
      <c r="B4700">
        <v>3209.96</v>
      </c>
      <c r="C4700">
        <v>3208.71</v>
      </c>
      <c r="D4700">
        <v>3167.46</v>
      </c>
      <c r="E4700">
        <v>3184.16</v>
      </c>
    </row>
    <row r="4701" spans="1:5">
      <c r="A4701" s="2">
        <v>32552</v>
      </c>
      <c r="B4701">
        <v>3184.16</v>
      </c>
      <c r="C4701">
        <v>3174.1</v>
      </c>
      <c r="D4701">
        <v>3132.4</v>
      </c>
      <c r="E4701">
        <v>3153.73</v>
      </c>
    </row>
    <row r="4702" spans="1:5">
      <c r="A4702" s="2">
        <v>32553</v>
      </c>
      <c r="B4702">
        <v>3153.73</v>
      </c>
      <c r="C4702">
        <v>3160.35</v>
      </c>
      <c r="D4702">
        <v>3099.97</v>
      </c>
      <c r="E4702">
        <v>3099.97</v>
      </c>
    </row>
    <row r="4703" spans="1:5">
      <c r="A4703" s="2">
        <v>32554</v>
      </c>
      <c r="B4703">
        <v>3099.97</v>
      </c>
      <c r="C4703">
        <v>3141.23</v>
      </c>
      <c r="D4703">
        <v>3073.63</v>
      </c>
      <c r="E4703">
        <v>3100.87</v>
      </c>
    </row>
    <row r="4704" spans="1:5">
      <c r="A4704" s="2">
        <v>32555</v>
      </c>
      <c r="B4704">
        <v>3100.87</v>
      </c>
      <c r="C4704">
        <v>3130.63</v>
      </c>
      <c r="D4704">
        <v>3078.77</v>
      </c>
      <c r="E4704">
        <v>3081.14</v>
      </c>
    </row>
    <row r="4705" spans="1:5">
      <c r="A4705" s="2">
        <v>32556</v>
      </c>
      <c r="B4705">
        <v>3081.14</v>
      </c>
      <c r="C4705">
        <v>3114.15</v>
      </c>
      <c r="D4705">
        <v>3061.4</v>
      </c>
      <c r="E4705">
        <v>3106.25</v>
      </c>
    </row>
    <row r="4706" spans="1:5">
      <c r="A4706" s="2">
        <v>32559</v>
      </c>
      <c r="B4706">
        <v>3106.25</v>
      </c>
      <c r="C4706">
        <v>3164.04</v>
      </c>
      <c r="D4706">
        <v>3107.01</v>
      </c>
      <c r="E4706">
        <v>3159.84</v>
      </c>
    </row>
    <row r="4707" spans="1:5">
      <c r="A4707" s="2">
        <v>32560</v>
      </c>
      <c r="B4707">
        <v>3159.84</v>
      </c>
      <c r="C4707">
        <v>3186</v>
      </c>
      <c r="D4707">
        <v>3147.79</v>
      </c>
      <c r="E4707">
        <v>3150.64</v>
      </c>
    </row>
    <row r="4708" spans="1:5">
      <c r="A4708" s="2">
        <v>32561</v>
      </c>
      <c r="B4708">
        <v>3150.64</v>
      </c>
      <c r="C4708">
        <v>3162.75</v>
      </c>
      <c r="D4708">
        <v>3131.55</v>
      </c>
      <c r="E4708">
        <v>3161.56</v>
      </c>
    </row>
    <row r="4709" spans="1:5">
      <c r="A4709" s="2">
        <v>32562</v>
      </c>
      <c r="B4709">
        <v>3161.56</v>
      </c>
      <c r="C4709">
        <v>3157.5</v>
      </c>
      <c r="D4709">
        <v>3104.68</v>
      </c>
      <c r="E4709">
        <v>3125.2</v>
      </c>
    </row>
    <row r="4710" spans="1:5">
      <c r="A4710" s="2">
        <v>32563</v>
      </c>
      <c r="B4710">
        <v>3125.2</v>
      </c>
      <c r="C4710">
        <v>3129.07</v>
      </c>
      <c r="D4710">
        <v>3093.94</v>
      </c>
      <c r="E4710">
        <v>3114.23</v>
      </c>
    </row>
    <row r="4711" spans="1:5">
      <c r="A4711" s="2">
        <v>32566</v>
      </c>
      <c r="B4711">
        <v>3114.23</v>
      </c>
      <c r="C4711">
        <v>3108.33</v>
      </c>
      <c r="D4711">
        <v>3048.72</v>
      </c>
      <c r="E4711">
        <v>3064.18</v>
      </c>
    </row>
    <row r="4712" spans="1:5">
      <c r="A4712" s="2">
        <v>32567</v>
      </c>
      <c r="B4712">
        <v>3064.18</v>
      </c>
      <c r="C4712">
        <v>3080.85</v>
      </c>
      <c r="D4712">
        <v>2998.38</v>
      </c>
      <c r="E4712">
        <v>3012.68</v>
      </c>
    </row>
    <row r="4713" spans="1:5">
      <c r="A4713" s="2">
        <v>32568</v>
      </c>
      <c r="B4713">
        <v>3012.68</v>
      </c>
      <c r="C4713">
        <v>3049.87</v>
      </c>
      <c r="D4713">
        <v>3012.68</v>
      </c>
      <c r="E4713">
        <v>3037.07</v>
      </c>
    </row>
    <row r="4714" spans="1:5">
      <c r="A4714" s="2">
        <v>32569</v>
      </c>
      <c r="B4714">
        <v>3037.07</v>
      </c>
      <c r="C4714">
        <v>3041.21</v>
      </c>
      <c r="D4714">
        <v>3001.16</v>
      </c>
      <c r="E4714">
        <v>3010.48</v>
      </c>
    </row>
    <row r="4715" spans="1:5">
      <c r="A4715" s="2">
        <v>32570</v>
      </c>
      <c r="B4715">
        <v>3010.48</v>
      </c>
      <c r="C4715">
        <v>3058.03</v>
      </c>
      <c r="D4715">
        <v>3010.48</v>
      </c>
      <c r="E4715">
        <v>3056.58</v>
      </c>
    </row>
    <row r="4716" spans="1:5">
      <c r="A4716" s="2">
        <v>32573</v>
      </c>
      <c r="B4716">
        <v>3056.58</v>
      </c>
      <c r="C4716">
        <v>3092.75</v>
      </c>
      <c r="D4716">
        <v>3056.42</v>
      </c>
      <c r="E4716">
        <v>3058.95</v>
      </c>
    </row>
    <row r="4717" spans="1:5">
      <c r="A4717" s="2">
        <v>32574</v>
      </c>
      <c r="B4717">
        <v>3058.95</v>
      </c>
      <c r="C4717">
        <v>3083.28</v>
      </c>
      <c r="D4717">
        <v>3048.51</v>
      </c>
      <c r="E4717">
        <v>3080.68</v>
      </c>
    </row>
    <row r="4718" spans="1:5">
      <c r="A4718" s="2">
        <v>32575</v>
      </c>
      <c r="B4718">
        <v>3080.68</v>
      </c>
      <c r="C4718">
        <v>3083.58</v>
      </c>
      <c r="D4718">
        <v>3052.12</v>
      </c>
      <c r="E4718">
        <v>3058.65</v>
      </c>
    </row>
    <row r="4719" spans="1:5">
      <c r="A4719" s="2">
        <v>32576</v>
      </c>
      <c r="B4719">
        <v>3058.65</v>
      </c>
      <c r="C4719">
        <v>3069.21</v>
      </c>
      <c r="D4719">
        <v>3046.92</v>
      </c>
      <c r="E4719">
        <v>3062.79</v>
      </c>
    </row>
    <row r="4720" spans="1:5">
      <c r="A4720" s="2">
        <v>32577</v>
      </c>
      <c r="B4720">
        <v>3062.79</v>
      </c>
      <c r="C4720">
        <v>3062.12</v>
      </c>
      <c r="D4720">
        <v>3031.84</v>
      </c>
      <c r="E4720">
        <v>3046.81</v>
      </c>
    </row>
    <row r="4721" spans="1:5">
      <c r="A4721" s="2">
        <v>32580</v>
      </c>
      <c r="B4721">
        <v>3046.81</v>
      </c>
      <c r="C4721">
        <v>3046.21</v>
      </c>
      <c r="D4721">
        <v>3004.69</v>
      </c>
      <c r="E4721">
        <v>3029.89</v>
      </c>
    </row>
    <row r="4722" spans="1:5">
      <c r="A4722" s="2">
        <v>32581</v>
      </c>
      <c r="B4722">
        <v>3029.89</v>
      </c>
      <c r="C4722">
        <v>3053.86</v>
      </c>
      <c r="D4722">
        <v>3020.49</v>
      </c>
      <c r="E4722">
        <v>3034.79</v>
      </c>
    </row>
    <row r="4723" spans="1:5">
      <c r="A4723" s="2">
        <v>32582</v>
      </c>
      <c r="B4723">
        <v>3034.79</v>
      </c>
      <c r="C4723">
        <v>3098.89</v>
      </c>
      <c r="D4723">
        <v>3035.67</v>
      </c>
      <c r="E4723">
        <v>3095.91</v>
      </c>
    </row>
    <row r="4724" spans="1:5">
      <c r="A4724" s="2">
        <v>32583</v>
      </c>
      <c r="B4724">
        <v>3095.91</v>
      </c>
      <c r="C4724">
        <v>3150.85</v>
      </c>
      <c r="D4724">
        <v>3097.96</v>
      </c>
      <c r="E4724">
        <v>3150.85</v>
      </c>
    </row>
    <row r="4725" spans="1:5">
      <c r="A4725" s="2">
        <v>32584</v>
      </c>
      <c r="B4725">
        <v>3150.85</v>
      </c>
      <c r="C4725">
        <v>3172.88</v>
      </c>
      <c r="D4725">
        <v>3136.94</v>
      </c>
      <c r="E4725">
        <v>3136.94</v>
      </c>
    </row>
    <row r="4726" spans="1:5">
      <c r="A4726" s="2">
        <v>32587</v>
      </c>
      <c r="B4726">
        <v>3136.94</v>
      </c>
      <c r="C4726">
        <v>3047.68</v>
      </c>
      <c r="D4726">
        <v>3015.03</v>
      </c>
      <c r="E4726">
        <v>3046.73</v>
      </c>
    </row>
    <row r="4727" spans="1:5">
      <c r="A4727" s="2">
        <v>32588</v>
      </c>
      <c r="B4727">
        <v>3046.73</v>
      </c>
      <c r="C4727">
        <v>3059.49</v>
      </c>
      <c r="D4727">
        <v>3014.52</v>
      </c>
      <c r="E4727">
        <v>3056.43</v>
      </c>
    </row>
    <row r="4728" spans="1:5">
      <c r="A4728" s="2">
        <v>32589</v>
      </c>
      <c r="B4728">
        <v>3056.43</v>
      </c>
      <c r="C4728">
        <v>3083.55</v>
      </c>
      <c r="D4728">
        <v>3030.69</v>
      </c>
      <c r="E4728">
        <v>3037.05</v>
      </c>
    </row>
    <row r="4729" spans="1:5">
      <c r="A4729" s="2">
        <v>32590</v>
      </c>
      <c r="B4729">
        <v>3037.05</v>
      </c>
      <c r="C4729">
        <v>3057.43</v>
      </c>
      <c r="D4729">
        <v>3036.14</v>
      </c>
      <c r="E4729">
        <v>3049.62</v>
      </c>
    </row>
    <row r="4730" spans="1:5">
      <c r="A4730" s="2">
        <v>32595</v>
      </c>
      <c r="B4730">
        <v>3049.62</v>
      </c>
      <c r="C4730">
        <v>3067.78</v>
      </c>
      <c r="D4730">
        <v>3033.03</v>
      </c>
      <c r="E4730">
        <v>3033.03</v>
      </c>
    </row>
    <row r="4731" spans="1:5">
      <c r="A4731" s="2">
        <v>32596</v>
      </c>
      <c r="B4731">
        <v>3033.03</v>
      </c>
      <c r="C4731">
        <v>3049.48</v>
      </c>
      <c r="D4731">
        <v>3023.99</v>
      </c>
      <c r="E4731">
        <v>3032.98</v>
      </c>
    </row>
    <row r="4732" spans="1:5">
      <c r="A4732" s="2">
        <v>32597</v>
      </c>
      <c r="B4732">
        <v>3032.98</v>
      </c>
      <c r="C4732">
        <v>3032.98</v>
      </c>
      <c r="D4732">
        <v>2978.2</v>
      </c>
      <c r="E4732">
        <v>2980.76</v>
      </c>
    </row>
    <row r="4733" spans="1:5">
      <c r="A4733" s="2">
        <v>32598</v>
      </c>
      <c r="B4733">
        <v>2980.76</v>
      </c>
      <c r="C4733">
        <v>3004.98</v>
      </c>
      <c r="D4733">
        <v>2974.85</v>
      </c>
      <c r="E4733">
        <v>3004.98</v>
      </c>
    </row>
    <row r="4734" spans="1:5">
      <c r="A4734" s="2">
        <v>32601</v>
      </c>
      <c r="B4734">
        <v>2980.76</v>
      </c>
      <c r="C4734">
        <v>3024.14</v>
      </c>
      <c r="D4734">
        <v>2987.04</v>
      </c>
      <c r="E4734">
        <v>2987.21</v>
      </c>
    </row>
    <row r="4735" spans="1:5">
      <c r="A4735" s="2">
        <v>32602</v>
      </c>
      <c r="B4735">
        <v>2987.21</v>
      </c>
      <c r="C4735">
        <v>2996.66</v>
      </c>
      <c r="D4735">
        <v>2956.42</v>
      </c>
      <c r="E4735">
        <v>2991.96</v>
      </c>
    </row>
    <row r="4736" spans="1:5">
      <c r="A4736" s="2">
        <v>32604</v>
      </c>
      <c r="B4736">
        <v>2991.96</v>
      </c>
      <c r="C4736">
        <v>3016.08</v>
      </c>
      <c r="D4736">
        <v>2987.46</v>
      </c>
      <c r="E4736">
        <v>3015.51</v>
      </c>
    </row>
    <row r="4737" spans="1:5">
      <c r="A4737" s="2">
        <v>32605</v>
      </c>
      <c r="B4737">
        <v>3015.51</v>
      </c>
      <c r="C4737">
        <v>3030.49</v>
      </c>
      <c r="D4737">
        <v>3006.21</v>
      </c>
      <c r="E4737">
        <v>3024.09</v>
      </c>
    </row>
    <row r="4738" spans="1:5">
      <c r="A4738" s="2">
        <v>32608</v>
      </c>
      <c r="B4738">
        <v>3024.09</v>
      </c>
      <c r="C4738">
        <v>3040.95</v>
      </c>
      <c r="D4738">
        <v>3021.43</v>
      </c>
      <c r="E4738">
        <v>3021.43</v>
      </c>
    </row>
    <row r="4739" spans="1:5">
      <c r="A4739" s="2">
        <v>32609</v>
      </c>
      <c r="B4739">
        <v>3021.43</v>
      </c>
      <c r="C4739">
        <v>3026</v>
      </c>
      <c r="D4739">
        <v>3003.52</v>
      </c>
      <c r="E4739">
        <v>3026</v>
      </c>
    </row>
    <row r="4740" spans="1:5">
      <c r="A4740" s="2">
        <v>32610</v>
      </c>
      <c r="B4740">
        <v>3026</v>
      </c>
      <c r="C4740">
        <v>3064.91</v>
      </c>
      <c r="D4740">
        <v>3026.47</v>
      </c>
      <c r="E4740">
        <v>3060.16</v>
      </c>
    </row>
    <row r="4741" spans="1:5">
      <c r="A4741" s="2">
        <v>32611</v>
      </c>
      <c r="B4741">
        <v>3060.16</v>
      </c>
      <c r="C4741">
        <v>3098.01</v>
      </c>
      <c r="D4741">
        <v>3061.06</v>
      </c>
      <c r="E4741">
        <v>3079.15</v>
      </c>
    </row>
    <row r="4742" spans="1:5">
      <c r="A4742" s="2">
        <v>32612</v>
      </c>
      <c r="B4742">
        <v>3079.15</v>
      </c>
      <c r="C4742">
        <v>3088.04</v>
      </c>
      <c r="D4742">
        <v>3055.49</v>
      </c>
      <c r="E4742">
        <v>3082.71</v>
      </c>
    </row>
    <row r="4743" spans="1:5">
      <c r="A4743" s="2">
        <v>32615</v>
      </c>
      <c r="B4743">
        <v>3082.71</v>
      </c>
      <c r="C4743">
        <v>3138.02</v>
      </c>
      <c r="D4743">
        <v>3082.43</v>
      </c>
      <c r="E4743">
        <v>3133.98</v>
      </c>
    </row>
    <row r="4744" spans="1:5">
      <c r="A4744" s="2">
        <v>32616</v>
      </c>
      <c r="B4744">
        <v>3133.98</v>
      </c>
      <c r="C4744">
        <v>3137.66</v>
      </c>
      <c r="D4744">
        <v>3115.17</v>
      </c>
      <c r="E4744">
        <v>3135.43</v>
      </c>
    </row>
    <row r="4745" spans="1:5">
      <c r="A4745" s="2">
        <v>32617</v>
      </c>
      <c r="B4745">
        <v>3135.43</v>
      </c>
      <c r="C4745">
        <v>3184</v>
      </c>
      <c r="D4745">
        <v>3142.19</v>
      </c>
      <c r="E4745">
        <v>3164.09</v>
      </c>
    </row>
    <row r="4746" spans="1:5">
      <c r="A4746" s="2">
        <v>32618</v>
      </c>
      <c r="B4746">
        <v>3164.09</v>
      </c>
      <c r="C4746">
        <v>3164.09</v>
      </c>
      <c r="D4746">
        <v>3120.86</v>
      </c>
      <c r="E4746">
        <v>3139.68</v>
      </c>
    </row>
    <row r="4747" spans="1:5">
      <c r="A4747" s="2">
        <v>32619</v>
      </c>
      <c r="B4747">
        <v>3139.68</v>
      </c>
      <c r="C4747">
        <v>3134.89</v>
      </c>
      <c r="D4747">
        <v>3103.84</v>
      </c>
      <c r="E4747">
        <v>3109.23</v>
      </c>
    </row>
    <row r="4748" spans="1:5">
      <c r="A4748" s="2">
        <v>32622</v>
      </c>
      <c r="B4748">
        <v>3109.23</v>
      </c>
      <c r="C4748">
        <v>3118.3</v>
      </c>
      <c r="D4748">
        <v>3081.87</v>
      </c>
      <c r="E4748">
        <v>3095.99</v>
      </c>
    </row>
    <row r="4749" spans="1:5">
      <c r="A4749" s="2">
        <v>32623</v>
      </c>
      <c r="B4749">
        <v>3095.99</v>
      </c>
      <c r="C4749">
        <v>3121.01</v>
      </c>
      <c r="D4749">
        <v>3080.77</v>
      </c>
      <c r="E4749">
        <v>3118.73</v>
      </c>
    </row>
    <row r="4750" spans="1:5">
      <c r="A4750" s="2">
        <v>32624</v>
      </c>
      <c r="B4750">
        <v>3118.73</v>
      </c>
      <c r="C4750">
        <v>3133.84</v>
      </c>
      <c r="D4750">
        <v>3118.23</v>
      </c>
      <c r="E4750">
        <v>3118.67</v>
      </c>
    </row>
    <row r="4751" spans="1:5">
      <c r="A4751" s="2">
        <v>32625</v>
      </c>
      <c r="B4751">
        <v>3118.67</v>
      </c>
      <c r="C4751">
        <v>3118.67</v>
      </c>
      <c r="D4751">
        <v>3070.49</v>
      </c>
      <c r="E4751">
        <v>3077.26</v>
      </c>
    </row>
    <row r="4752" spans="1:5">
      <c r="A4752" s="2">
        <v>32626</v>
      </c>
      <c r="B4752">
        <v>3077.26</v>
      </c>
      <c r="C4752">
        <v>3117.8</v>
      </c>
      <c r="D4752">
        <v>3073.31</v>
      </c>
      <c r="E4752">
        <v>3116.03</v>
      </c>
    </row>
    <row r="4753" spans="1:5">
      <c r="A4753" s="2">
        <v>32629</v>
      </c>
      <c r="B4753">
        <v>3116.03</v>
      </c>
      <c r="C4753">
        <v>3123.87</v>
      </c>
      <c r="D4753">
        <v>3100.44</v>
      </c>
      <c r="E4753">
        <v>3123.87</v>
      </c>
    </row>
    <row r="4754" spans="1:5">
      <c r="A4754" s="2">
        <v>32630</v>
      </c>
      <c r="B4754">
        <v>3123.87</v>
      </c>
      <c r="C4754">
        <v>3159.17</v>
      </c>
      <c r="D4754">
        <v>3113.23</v>
      </c>
      <c r="E4754">
        <v>3156.37</v>
      </c>
    </row>
    <row r="4755" spans="1:5">
      <c r="A4755" s="2">
        <v>32631</v>
      </c>
      <c r="B4755">
        <v>3156.37</v>
      </c>
      <c r="C4755">
        <v>3171.16</v>
      </c>
      <c r="D4755">
        <v>3139.18</v>
      </c>
      <c r="E4755">
        <v>3155.22</v>
      </c>
    </row>
    <row r="4756" spans="1:5">
      <c r="A4756" s="2">
        <v>32632</v>
      </c>
      <c r="B4756">
        <v>3155.22</v>
      </c>
      <c r="C4756">
        <v>3223.01</v>
      </c>
      <c r="D4756">
        <v>3150.09</v>
      </c>
      <c r="E4756">
        <v>3221.12</v>
      </c>
    </row>
    <row r="4757" spans="1:5">
      <c r="A4757" s="2">
        <v>32633</v>
      </c>
      <c r="B4757">
        <v>3221.12</v>
      </c>
      <c r="C4757">
        <v>3263.93</v>
      </c>
      <c r="D4757">
        <v>3221.12</v>
      </c>
      <c r="E4757">
        <v>3262.86</v>
      </c>
    </row>
    <row r="4758" spans="1:5">
      <c r="A4758" s="2">
        <v>32636</v>
      </c>
      <c r="B4758">
        <v>3262.86</v>
      </c>
      <c r="C4758">
        <v>3295.58</v>
      </c>
      <c r="D4758">
        <v>3263.22</v>
      </c>
      <c r="E4758">
        <v>3268.54</v>
      </c>
    </row>
    <row r="4759" spans="1:5">
      <c r="A4759" s="2">
        <v>32637</v>
      </c>
      <c r="B4759">
        <v>3268.54</v>
      </c>
      <c r="C4759">
        <v>3279.21</v>
      </c>
      <c r="D4759">
        <v>3252.17</v>
      </c>
      <c r="E4759">
        <v>3262.25</v>
      </c>
    </row>
    <row r="4760" spans="1:5">
      <c r="A4760" s="2">
        <v>32638</v>
      </c>
      <c r="B4760">
        <v>3262.25</v>
      </c>
      <c r="C4760">
        <v>3280.98</v>
      </c>
      <c r="D4760">
        <v>3245.73</v>
      </c>
      <c r="E4760">
        <v>3280.98</v>
      </c>
    </row>
    <row r="4761" spans="1:5">
      <c r="A4761" s="2">
        <v>32639</v>
      </c>
      <c r="B4761">
        <v>3280.98</v>
      </c>
      <c r="C4761">
        <v>3289.2</v>
      </c>
      <c r="D4761">
        <v>3268.35</v>
      </c>
      <c r="E4761">
        <v>3285.1</v>
      </c>
    </row>
    <row r="4762" spans="1:5">
      <c r="A4762" s="2">
        <v>32640</v>
      </c>
      <c r="B4762">
        <v>3285.1</v>
      </c>
      <c r="C4762">
        <v>3285.1</v>
      </c>
      <c r="D4762">
        <v>3266</v>
      </c>
      <c r="E4762">
        <v>3278.43</v>
      </c>
    </row>
    <row r="4763" spans="1:5">
      <c r="A4763" s="2">
        <v>32643</v>
      </c>
      <c r="B4763">
        <v>3278.43</v>
      </c>
      <c r="C4763">
        <v>3329.05</v>
      </c>
      <c r="D4763">
        <v>3288.2</v>
      </c>
      <c r="E4763">
        <v>3309.64</v>
      </c>
    </row>
    <row r="4764" spans="1:5">
      <c r="A4764" s="2">
        <v>32644</v>
      </c>
      <c r="B4764">
        <v>3309.64</v>
      </c>
      <c r="C4764">
        <v>3319.41</v>
      </c>
      <c r="D4764">
        <v>3276.92</v>
      </c>
      <c r="E4764">
        <v>3289.5</v>
      </c>
    </row>
    <row r="4765" spans="1:5">
      <c r="A4765" s="2">
        <v>32645</v>
      </c>
      <c r="B4765">
        <v>3289.5</v>
      </c>
      <c r="C4765">
        <v>3291.19</v>
      </c>
      <c r="D4765">
        <v>3240.7</v>
      </c>
      <c r="E4765">
        <v>3246.41</v>
      </c>
    </row>
    <row r="4766" spans="1:5">
      <c r="A4766" s="2">
        <v>32646</v>
      </c>
      <c r="B4766">
        <v>3246.41</v>
      </c>
      <c r="C4766">
        <v>3279.63</v>
      </c>
      <c r="D4766">
        <v>3212.28</v>
      </c>
      <c r="E4766">
        <v>3277.66</v>
      </c>
    </row>
    <row r="4767" spans="1:5">
      <c r="A4767" s="2">
        <v>32647</v>
      </c>
      <c r="B4767">
        <v>3277.66</v>
      </c>
      <c r="C4767">
        <v>3277.66</v>
      </c>
      <c r="D4767">
        <v>3130.01</v>
      </c>
      <c r="E4767">
        <v>3145.63</v>
      </c>
    </row>
    <row r="4768" spans="1:5">
      <c r="A4768" s="2">
        <v>32650</v>
      </c>
      <c r="B4768">
        <v>3145.63</v>
      </c>
      <c r="C4768">
        <v>3127.34</v>
      </c>
      <c r="D4768">
        <v>2794.22</v>
      </c>
      <c r="E4768">
        <v>2806.57</v>
      </c>
    </row>
    <row r="4769" spans="1:5">
      <c r="A4769" s="2">
        <v>32651</v>
      </c>
      <c r="B4769">
        <v>2806.57</v>
      </c>
      <c r="C4769">
        <v>3125.52</v>
      </c>
      <c r="D4769">
        <v>2827.36</v>
      </c>
      <c r="E4769">
        <v>3067.65</v>
      </c>
    </row>
    <row r="4770" spans="1:5">
      <c r="A4770" s="2">
        <v>32652</v>
      </c>
      <c r="B4770">
        <v>3067.65</v>
      </c>
      <c r="C4770">
        <v>3105.96</v>
      </c>
      <c r="D4770">
        <v>2975.14</v>
      </c>
      <c r="E4770">
        <v>3008.73</v>
      </c>
    </row>
    <row r="4771" spans="1:5">
      <c r="A4771" s="2">
        <v>32653</v>
      </c>
      <c r="B4771">
        <v>3008.73</v>
      </c>
      <c r="C4771">
        <v>2988.52</v>
      </c>
      <c r="D4771">
        <v>2636.25</v>
      </c>
      <c r="E4771">
        <v>2752.51</v>
      </c>
    </row>
    <row r="4772" spans="1:5">
      <c r="A4772" s="2">
        <v>32654</v>
      </c>
      <c r="B4772">
        <v>2752.51</v>
      </c>
      <c r="C4772">
        <v>2769.81</v>
      </c>
      <c r="D4772">
        <v>2686.02</v>
      </c>
      <c r="E4772">
        <v>2765.67</v>
      </c>
    </row>
    <row r="4773" spans="1:5">
      <c r="A4773" s="2">
        <v>32657</v>
      </c>
      <c r="B4773">
        <v>2765.67</v>
      </c>
      <c r="C4773">
        <v>2847.12</v>
      </c>
      <c r="D4773">
        <v>2765.67</v>
      </c>
      <c r="E4773">
        <v>2845.01</v>
      </c>
    </row>
    <row r="4774" spans="1:5">
      <c r="A4774" s="2">
        <v>32658</v>
      </c>
      <c r="B4774">
        <v>2845.01</v>
      </c>
      <c r="C4774">
        <v>2860.39</v>
      </c>
      <c r="D4774">
        <v>2783.06</v>
      </c>
      <c r="E4774">
        <v>2805.46</v>
      </c>
    </row>
    <row r="4775" spans="1:5">
      <c r="A4775" s="2">
        <v>32659</v>
      </c>
      <c r="B4775">
        <v>2805.46</v>
      </c>
      <c r="C4775">
        <v>2804.74</v>
      </c>
      <c r="D4775">
        <v>2733.45</v>
      </c>
      <c r="E4775">
        <v>2743.87</v>
      </c>
    </row>
    <row r="4776" spans="1:5">
      <c r="A4776" s="2">
        <v>32660</v>
      </c>
      <c r="B4776">
        <v>2743.87</v>
      </c>
      <c r="C4776">
        <v>2763.76</v>
      </c>
      <c r="D4776">
        <v>2687.96</v>
      </c>
      <c r="E4776">
        <v>2689.98</v>
      </c>
    </row>
    <row r="4777" spans="1:5">
      <c r="A4777" s="2">
        <v>32661</v>
      </c>
      <c r="B4777">
        <v>2689.98</v>
      </c>
      <c r="C4777">
        <v>2689.06</v>
      </c>
      <c r="D4777">
        <v>2637.15</v>
      </c>
      <c r="E4777">
        <v>2675.38</v>
      </c>
    </row>
    <row r="4778" spans="1:5">
      <c r="A4778" s="2">
        <v>32664</v>
      </c>
      <c r="B4778">
        <v>2675.38</v>
      </c>
      <c r="C4778">
        <v>2675.38</v>
      </c>
      <c r="D4778">
        <v>2028.88</v>
      </c>
      <c r="E4778">
        <v>2093.61</v>
      </c>
    </row>
    <row r="4779" spans="1:5">
      <c r="A4779" s="2">
        <v>32665</v>
      </c>
      <c r="B4779">
        <v>2093.61</v>
      </c>
      <c r="C4779">
        <v>2153.2199999999998</v>
      </c>
      <c r="D4779">
        <v>2022.15</v>
      </c>
      <c r="E4779">
        <v>2149.71</v>
      </c>
    </row>
    <row r="4780" spans="1:5">
      <c r="A4780" s="2">
        <v>32666</v>
      </c>
      <c r="B4780">
        <v>2149.71</v>
      </c>
      <c r="C4780">
        <v>2299.85</v>
      </c>
      <c r="D4780">
        <v>2148.81</v>
      </c>
      <c r="E4780">
        <v>2224.66</v>
      </c>
    </row>
    <row r="4781" spans="1:5">
      <c r="A4781" s="2">
        <v>32668</v>
      </c>
      <c r="B4781">
        <v>2224.66</v>
      </c>
      <c r="C4781">
        <v>2279.66</v>
      </c>
      <c r="D4781">
        <v>2224.75</v>
      </c>
      <c r="E4781">
        <v>2268.38</v>
      </c>
    </row>
    <row r="4782" spans="1:5">
      <c r="A4782" s="2">
        <v>32671</v>
      </c>
      <c r="B4782">
        <v>2268.38</v>
      </c>
      <c r="C4782">
        <v>2440.21</v>
      </c>
      <c r="D4782">
        <v>2275.46</v>
      </c>
      <c r="E4782">
        <v>2440.21</v>
      </c>
    </row>
    <row r="4783" spans="1:5">
      <c r="A4783" s="2">
        <v>32672</v>
      </c>
      <c r="B4783">
        <v>2440.21</v>
      </c>
      <c r="C4783">
        <v>2435.61</v>
      </c>
      <c r="D4783">
        <v>2343.66</v>
      </c>
      <c r="E4783">
        <v>2355.19</v>
      </c>
    </row>
    <row r="4784" spans="1:5">
      <c r="A4784" s="2">
        <v>32673</v>
      </c>
      <c r="B4784">
        <v>2355.19</v>
      </c>
      <c r="C4784">
        <v>2387.04</v>
      </c>
      <c r="D4784">
        <v>2329.86</v>
      </c>
      <c r="E4784">
        <v>2380.48</v>
      </c>
    </row>
    <row r="4785" spans="1:5">
      <c r="A4785" s="2">
        <v>32674</v>
      </c>
      <c r="B4785">
        <v>2380.48</v>
      </c>
      <c r="C4785">
        <v>2379.5700000000002</v>
      </c>
      <c r="D4785">
        <v>2330.87</v>
      </c>
      <c r="E4785">
        <v>2340.02</v>
      </c>
    </row>
    <row r="4786" spans="1:5">
      <c r="A4786" s="2">
        <v>32675</v>
      </c>
      <c r="B4786">
        <v>2340.02</v>
      </c>
      <c r="C4786">
        <v>2352.1799999999998</v>
      </c>
      <c r="D4786">
        <v>2306.61</v>
      </c>
      <c r="E4786">
        <v>2342.41</v>
      </c>
    </row>
    <row r="4787" spans="1:5">
      <c r="A4787" s="2">
        <v>32679</v>
      </c>
      <c r="B4787">
        <v>2342.41</v>
      </c>
      <c r="C4787">
        <v>2361.69</v>
      </c>
      <c r="D4787">
        <v>2322.62</v>
      </c>
      <c r="E4787">
        <v>2337.71</v>
      </c>
    </row>
    <row r="4788" spans="1:5">
      <c r="A4788" s="2">
        <v>32680</v>
      </c>
      <c r="B4788">
        <v>2337.71</v>
      </c>
      <c r="C4788">
        <v>2337.71</v>
      </c>
      <c r="D4788">
        <v>2271.2800000000002</v>
      </c>
      <c r="E4788">
        <v>2272.5</v>
      </c>
    </row>
    <row r="4789" spans="1:5">
      <c r="A4789" s="2">
        <v>32681</v>
      </c>
      <c r="B4789">
        <v>2272.5</v>
      </c>
      <c r="C4789">
        <v>2269.4299999999998</v>
      </c>
      <c r="D4789">
        <v>2202.06</v>
      </c>
      <c r="E4789">
        <v>2231.8200000000002</v>
      </c>
    </row>
    <row r="4790" spans="1:5">
      <c r="A4790" s="2">
        <v>32682</v>
      </c>
      <c r="B4790">
        <v>2231.8200000000002</v>
      </c>
      <c r="C4790">
        <v>2251.91</v>
      </c>
      <c r="D4790">
        <v>2211.0700000000002</v>
      </c>
      <c r="E4790">
        <v>2219</v>
      </c>
    </row>
    <row r="4791" spans="1:5">
      <c r="A4791" s="2">
        <v>32685</v>
      </c>
      <c r="B4791">
        <v>2219</v>
      </c>
      <c r="C4791">
        <v>2278.91</v>
      </c>
      <c r="D4791">
        <v>2219</v>
      </c>
      <c r="E4791">
        <v>2266.5700000000002</v>
      </c>
    </row>
    <row r="4792" spans="1:5">
      <c r="A4792" s="2">
        <v>32686</v>
      </c>
      <c r="B4792">
        <v>2266.5700000000002</v>
      </c>
      <c r="C4792">
        <v>2266.85</v>
      </c>
      <c r="D4792">
        <v>2226.7600000000002</v>
      </c>
      <c r="E4792">
        <v>2232.65</v>
      </c>
    </row>
    <row r="4793" spans="1:5">
      <c r="A4793" s="2">
        <v>32687</v>
      </c>
      <c r="B4793">
        <v>2232.65</v>
      </c>
      <c r="C4793">
        <v>2260.36</v>
      </c>
      <c r="D4793">
        <v>2231.65</v>
      </c>
      <c r="E4793">
        <v>2245.0500000000002</v>
      </c>
    </row>
    <row r="4794" spans="1:5">
      <c r="A4794" s="2">
        <v>32688</v>
      </c>
      <c r="B4794">
        <v>2245.0500000000002</v>
      </c>
      <c r="C4794">
        <v>2277.8000000000002</v>
      </c>
      <c r="D4794">
        <v>2245.0500000000002</v>
      </c>
      <c r="E4794">
        <v>2275.3200000000002</v>
      </c>
    </row>
    <row r="4795" spans="1:5">
      <c r="A4795" s="2">
        <v>32689</v>
      </c>
      <c r="B4795">
        <v>2275.3200000000002</v>
      </c>
      <c r="C4795">
        <v>2289.11</v>
      </c>
      <c r="D4795">
        <v>2255.2800000000002</v>
      </c>
      <c r="E4795">
        <v>2273.91</v>
      </c>
    </row>
    <row r="4796" spans="1:5">
      <c r="A4796" s="2">
        <v>32692</v>
      </c>
      <c r="B4796">
        <v>2273.91</v>
      </c>
      <c r="C4796">
        <v>2291.27</v>
      </c>
      <c r="D4796">
        <v>2262.9499999999998</v>
      </c>
      <c r="E4796">
        <v>2270.81</v>
      </c>
    </row>
    <row r="4797" spans="1:5">
      <c r="A4797" s="2">
        <v>32693</v>
      </c>
      <c r="B4797">
        <v>2270.81</v>
      </c>
      <c r="C4797">
        <v>2316.7399999999998</v>
      </c>
      <c r="D4797">
        <v>2270.81</v>
      </c>
      <c r="E4797">
        <v>2316.7399999999998</v>
      </c>
    </row>
    <row r="4798" spans="1:5">
      <c r="A4798" s="2">
        <v>32694</v>
      </c>
      <c r="B4798">
        <v>2316.7399999999998</v>
      </c>
      <c r="C4798">
        <v>2352.54</v>
      </c>
      <c r="D4798">
        <v>2316.7399999999998</v>
      </c>
      <c r="E4798">
        <v>2350.67</v>
      </c>
    </row>
    <row r="4799" spans="1:5">
      <c r="A4799" s="2">
        <v>32695</v>
      </c>
      <c r="B4799">
        <v>2350.67</v>
      </c>
      <c r="C4799">
        <v>2379.06</v>
      </c>
      <c r="D4799">
        <v>2350.67</v>
      </c>
      <c r="E4799">
        <v>2369.5300000000002</v>
      </c>
    </row>
    <row r="4800" spans="1:5">
      <c r="A4800" s="2">
        <v>32696</v>
      </c>
      <c r="B4800">
        <v>2369.5300000000002</v>
      </c>
      <c r="C4800">
        <v>2388.88</v>
      </c>
      <c r="D4800">
        <v>2360.41</v>
      </c>
      <c r="E4800">
        <v>2375.94</v>
      </c>
    </row>
    <row r="4801" spans="1:5">
      <c r="A4801" s="2">
        <v>32699</v>
      </c>
      <c r="B4801">
        <v>2375.94</v>
      </c>
      <c r="C4801">
        <v>2440.71</v>
      </c>
      <c r="D4801">
        <v>2377.15</v>
      </c>
      <c r="E4801">
        <v>2439.1999999999998</v>
      </c>
    </row>
    <row r="4802" spans="1:5">
      <c r="A4802" s="2">
        <v>32700</v>
      </c>
      <c r="B4802">
        <v>2439.1999999999998</v>
      </c>
      <c r="C4802">
        <v>2509.04</v>
      </c>
      <c r="D4802">
        <v>2439.1999999999998</v>
      </c>
      <c r="E4802">
        <v>2485.85</v>
      </c>
    </row>
    <row r="4803" spans="1:5">
      <c r="A4803" s="2">
        <v>32701</v>
      </c>
      <c r="B4803">
        <v>2485.85</v>
      </c>
      <c r="C4803">
        <v>2488.73</v>
      </c>
      <c r="D4803">
        <v>2444.85</v>
      </c>
      <c r="E4803">
        <v>2477.5100000000002</v>
      </c>
    </row>
    <row r="4804" spans="1:5">
      <c r="A4804" s="2">
        <v>32702</v>
      </c>
      <c r="B4804">
        <v>2477.5100000000002</v>
      </c>
      <c r="C4804">
        <v>2513.34</v>
      </c>
      <c r="D4804">
        <v>2477.5100000000002</v>
      </c>
      <c r="E4804">
        <v>2498.21</v>
      </c>
    </row>
    <row r="4805" spans="1:5">
      <c r="A4805" s="2">
        <v>32703</v>
      </c>
      <c r="B4805">
        <v>2498.21</v>
      </c>
      <c r="C4805">
        <v>2526.64</v>
      </c>
      <c r="D4805">
        <v>2497.9499999999998</v>
      </c>
      <c r="E4805">
        <v>2516.11</v>
      </c>
    </row>
    <row r="4806" spans="1:5">
      <c r="A4806" s="2">
        <v>32706</v>
      </c>
      <c r="B4806">
        <v>2516.11</v>
      </c>
      <c r="C4806">
        <v>2524.5100000000002</v>
      </c>
      <c r="D4806">
        <v>2486.13</v>
      </c>
      <c r="E4806">
        <v>2502.64</v>
      </c>
    </row>
    <row r="4807" spans="1:5">
      <c r="A4807" s="2">
        <v>32707</v>
      </c>
      <c r="B4807">
        <v>2502.64</v>
      </c>
      <c r="C4807">
        <v>2506.69</v>
      </c>
      <c r="D4807">
        <v>2494.9899999999998</v>
      </c>
      <c r="E4807">
        <v>2505.48</v>
      </c>
    </row>
    <row r="4808" spans="1:5">
      <c r="A4808" s="2">
        <v>32708</v>
      </c>
      <c r="B4808">
        <v>2505.48</v>
      </c>
      <c r="C4808">
        <v>2551.35</v>
      </c>
      <c r="D4808">
        <v>2500.46</v>
      </c>
      <c r="E4808">
        <v>2547.1</v>
      </c>
    </row>
    <row r="4809" spans="1:5">
      <c r="A4809" s="2">
        <v>32709</v>
      </c>
      <c r="B4809">
        <v>2547.1</v>
      </c>
      <c r="C4809">
        <v>2592.34</v>
      </c>
      <c r="D4809">
        <v>2541.7600000000002</v>
      </c>
      <c r="E4809">
        <v>2543.08</v>
      </c>
    </row>
    <row r="4810" spans="1:5">
      <c r="A4810" s="2">
        <v>32710</v>
      </c>
      <c r="B4810">
        <v>2543.08</v>
      </c>
      <c r="C4810">
        <v>2543.08</v>
      </c>
      <c r="D4810">
        <v>2490.9</v>
      </c>
      <c r="E4810">
        <v>2495.7399999999998</v>
      </c>
    </row>
    <row r="4811" spans="1:5">
      <c r="A4811" s="2">
        <v>32713</v>
      </c>
      <c r="B4811">
        <v>2495.7399999999998</v>
      </c>
      <c r="C4811">
        <v>2494.6</v>
      </c>
      <c r="D4811">
        <v>2460.46</v>
      </c>
      <c r="E4811">
        <v>2482.54</v>
      </c>
    </row>
    <row r="4812" spans="1:5">
      <c r="A4812" s="2">
        <v>32714</v>
      </c>
      <c r="B4812">
        <v>2482.54</v>
      </c>
      <c r="C4812">
        <v>2521.9</v>
      </c>
      <c r="D4812">
        <v>2482.54</v>
      </c>
      <c r="E4812">
        <v>2517.02</v>
      </c>
    </row>
    <row r="4813" spans="1:5">
      <c r="A4813" s="2">
        <v>32715</v>
      </c>
      <c r="B4813">
        <v>2517.02</v>
      </c>
      <c r="C4813">
        <v>2522.66</v>
      </c>
      <c r="D4813">
        <v>2489.0300000000002</v>
      </c>
      <c r="E4813">
        <v>2489.0300000000002</v>
      </c>
    </row>
    <row r="4814" spans="1:5">
      <c r="A4814" s="2">
        <v>32716</v>
      </c>
      <c r="B4814">
        <v>2489.0300000000002</v>
      </c>
      <c r="C4814">
        <v>2514.0300000000002</v>
      </c>
      <c r="D4814">
        <v>2489.0300000000002</v>
      </c>
      <c r="E4814">
        <v>2493.71</v>
      </c>
    </row>
    <row r="4815" spans="1:5">
      <c r="A4815" s="2">
        <v>32717</v>
      </c>
      <c r="B4815">
        <v>2493.71</v>
      </c>
      <c r="C4815">
        <v>2528.14</v>
      </c>
      <c r="D4815">
        <v>2493.85</v>
      </c>
      <c r="E4815">
        <v>2526.75</v>
      </c>
    </row>
    <row r="4816" spans="1:5">
      <c r="A4816" s="2">
        <v>32720</v>
      </c>
      <c r="B4816">
        <v>2526.75</v>
      </c>
      <c r="C4816">
        <v>2583.84</v>
      </c>
      <c r="D4816">
        <v>2532.66</v>
      </c>
      <c r="E4816">
        <v>2571.08</v>
      </c>
    </row>
    <row r="4817" spans="1:5">
      <c r="A4817" s="2">
        <v>32721</v>
      </c>
      <c r="B4817">
        <v>2571.08</v>
      </c>
      <c r="C4817">
        <v>2593.7199999999998</v>
      </c>
      <c r="D4817">
        <v>2571.08</v>
      </c>
      <c r="E4817">
        <v>2578.96</v>
      </c>
    </row>
    <row r="4818" spans="1:5">
      <c r="A4818" s="2">
        <v>32722</v>
      </c>
      <c r="B4818">
        <v>2578.96</v>
      </c>
      <c r="C4818">
        <v>2599.33</v>
      </c>
      <c r="D4818">
        <v>2568.4899999999998</v>
      </c>
      <c r="E4818">
        <v>2582.83</v>
      </c>
    </row>
    <row r="4819" spans="1:5">
      <c r="A4819" s="2">
        <v>32723</v>
      </c>
      <c r="B4819">
        <v>2582.83</v>
      </c>
      <c r="C4819">
        <v>2636.11</v>
      </c>
      <c r="D4819">
        <v>2584.4</v>
      </c>
      <c r="E4819">
        <v>2634.58</v>
      </c>
    </row>
    <row r="4820" spans="1:5">
      <c r="A4820" s="2">
        <v>32724</v>
      </c>
      <c r="B4820">
        <v>2634.58</v>
      </c>
      <c r="C4820">
        <v>2650.41</v>
      </c>
      <c r="D4820">
        <v>2550.96</v>
      </c>
      <c r="E4820">
        <v>2579.0700000000002</v>
      </c>
    </row>
    <row r="4821" spans="1:5">
      <c r="A4821" s="2">
        <v>32727</v>
      </c>
      <c r="B4821">
        <v>2579.0700000000002</v>
      </c>
      <c r="C4821">
        <v>2607.41</v>
      </c>
      <c r="D4821">
        <v>2556.4299999999998</v>
      </c>
      <c r="E4821">
        <v>2563.77</v>
      </c>
    </row>
    <row r="4822" spans="1:5">
      <c r="A4822" s="2">
        <v>32728</v>
      </c>
      <c r="B4822">
        <v>2563.77</v>
      </c>
      <c r="C4822">
        <v>2608.62</v>
      </c>
      <c r="D4822">
        <v>2563.77</v>
      </c>
      <c r="E4822">
        <v>2607.94</v>
      </c>
    </row>
    <row r="4823" spans="1:5">
      <c r="A4823" s="2">
        <v>32729</v>
      </c>
      <c r="B4823">
        <v>2607.94</v>
      </c>
      <c r="C4823">
        <v>2628.31</v>
      </c>
      <c r="D4823">
        <v>2606.14</v>
      </c>
      <c r="E4823">
        <v>2627.31</v>
      </c>
    </row>
    <row r="4824" spans="1:5">
      <c r="A4824" s="2">
        <v>32730</v>
      </c>
      <c r="B4824">
        <v>2627.31</v>
      </c>
      <c r="C4824">
        <v>2637.94</v>
      </c>
      <c r="D4824">
        <v>2605.02</v>
      </c>
      <c r="E4824">
        <v>2608.6799999999998</v>
      </c>
    </row>
    <row r="4825" spans="1:5">
      <c r="A4825" s="2">
        <v>32731</v>
      </c>
      <c r="B4825">
        <v>2608.6799999999998</v>
      </c>
      <c r="C4825">
        <v>2625.03</v>
      </c>
      <c r="D4825">
        <v>2605.2399999999998</v>
      </c>
      <c r="E4825">
        <v>2613.39</v>
      </c>
    </row>
    <row r="4826" spans="1:5">
      <c r="A4826" s="2">
        <v>32734</v>
      </c>
      <c r="B4826">
        <v>2613.39</v>
      </c>
      <c r="C4826">
        <v>2648.09</v>
      </c>
      <c r="D4826">
        <v>2611.2800000000002</v>
      </c>
      <c r="E4826">
        <v>2640.39</v>
      </c>
    </row>
    <row r="4827" spans="1:5">
      <c r="A4827" s="2">
        <v>32735</v>
      </c>
      <c r="B4827">
        <v>2640.39</v>
      </c>
      <c r="C4827">
        <v>2646.16</v>
      </c>
      <c r="D4827">
        <v>2631.05</v>
      </c>
      <c r="E4827">
        <v>2638.19</v>
      </c>
    </row>
    <row r="4828" spans="1:5">
      <c r="A4828" s="2">
        <v>32736</v>
      </c>
      <c r="B4828">
        <v>2638.19</v>
      </c>
      <c r="C4828">
        <v>2659.76</v>
      </c>
      <c r="D4828">
        <v>2635.7</v>
      </c>
      <c r="E4828">
        <v>2635.9</v>
      </c>
    </row>
    <row r="4829" spans="1:5">
      <c r="A4829" s="2">
        <v>32737</v>
      </c>
      <c r="B4829">
        <v>2635.9</v>
      </c>
      <c r="C4829">
        <v>2637.34</v>
      </c>
      <c r="D4829">
        <v>2616.98</v>
      </c>
      <c r="E4829">
        <v>2616.98</v>
      </c>
    </row>
    <row r="4830" spans="1:5">
      <c r="A4830" s="2">
        <v>32738</v>
      </c>
      <c r="B4830">
        <v>2616.98</v>
      </c>
      <c r="C4830">
        <v>2615.54</v>
      </c>
      <c r="D4830">
        <v>2514.9</v>
      </c>
      <c r="E4830">
        <v>2573.16</v>
      </c>
    </row>
    <row r="4831" spans="1:5">
      <c r="A4831" s="2">
        <v>32741</v>
      </c>
      <c r="B4831">
        <v>2573.16</v>
      </c>
      <c r="C4831">
        <v>2573.16</v>
      </c>
      <c r="D4831">
        <v>2523.41</v>
      </c>
      <c r="E4831">
        <v>2528.75</v>
      </c>
    </row>
    <row r="4832" spans="1:5">
      <c r="A4832" s="2">
        <v>32742</v>
      </c>
      <c r="B4832">
        <v>2528.75</v>
      </c>
      <c r="C4832">
        <v>2543.56</v>
      </c>
      <c r="D4832">
        <v>2490.85</v>
      </c>
      <c r="E4832">
        <v>2543.56</v>
      </c>
    </row>
    <row r="4833" spans="1:5">
      <c r="A4833" s="2">
        <v>32743</v>
      </c>
      <c r="B4833">
        <v>2543.56</v>
      </c>
      <c r="C4833">
        <v>2545.4699999999998</v>
      </c>
      <c r="D4833">
        <v>2514.92</v>
      </c>
      <c r="E4833">
        <v>2521.39</v>
      </c>
    </row>
    <row r="4834" spans="1:5">
      <c r="A4834" s="2">
        <v>32744</v>
      </c>
      <c r="B4834">
        <v>2521.39</v>
      </c>
      <c r="C4834">
        <v>2530.89</v>
      </c>
      <c r="D4834">
        <v>2493.8200000000002</v>
      </c>
      <c r="E4834">
        <v>2499.08</v>
      </c>
    </row>
    <row r="4835" spans="1:5">
      <c r="A4835" s="2">
        <v>32745</v>
      </c>
      <c r="B4835">
        <v>2499.08</v>
      </c>
      <c r="C4835">
        <v>2522.44</v>
      </c>
      <c r="D4835">
        <v>2499.08</v>
      </c>
      <c r="E4835">
        <v>2516.7800000000002</v>
      </c>
    </row>
    <row r="4836" spans="1:5">
      <c r="A4836" s="2">
        <v>32748</v>
      </c>
      <c r="B4836">
        <v>2516.7800000000002</v>
      </c>
      <c r="C4836">
        <v>2516.7800000000002</v>
      </c>
      <c r="D4836">
        <v>2516.7800000000002</v>
      </c>
      <c r="E4836">
        <v>2516.7800000000002</v>
      </c>
    </row>
    <row r="4837" spans="1:5">
      <c r="A4837" s="2">
        <v>32749</v>
      </c>
      <c r="B4837">
        <v>2516.7800000000002</v>
      </c>
      <c r="C4837">
        <v>2524.7600000000002</v>
      </c>
      <c r="D4837">
        <v>2483.08</v>
      </c>
      <c r="E4837">
        <v>2487.94</v>
      </c>
    </row>
    <row r="4838" spans="1:5">
      <c r="A4838" s="2">
        <v>32750</v>
      </c>
      <c r="B4838">
        <v>2487.94</v>
      </c>
      <c r="C4838">
        <v>2510.83</v>
      </c>
      <c r="D4838">
        <v>2487.5100000000002</v>
      </c>
      <c r="E4838">
        <v>2505.4</v>
      </c>
    </row>
    <row r="4839" spans="1:5">
      <c r="A4839" s="2">
        <v>32751</v>
      </c>
      <c r="B4839">
        <v>2505.4</v>
      </c>
      <c r="C4839">
        <v>2526.48</v>
      </c>
      <c r="D4839">
        <v>2505.14</v>
      </c>
      <c r="E4839">
        <v>2508.5700000000002</v>
      </c>
    </row>
    <row r="4840" spans="1:5">
      <c r="A4840" s="2">
        <v>32752</v>
      </c>
      <c r="B4840">
        <v>2508.5700000000002</v>
      </c>
      <c r="C4840">
        <v>2511.5</v>
      </c>
      <c r="D4840">
        <v>2496.62</v>
      </c>
      <c r="E4840">
        <v>2508.91</v>
      </c>
    </row>
    <row r="4841" spans="1:5">
      <c r="A4841" s="2">
        <v>32755</v>
      </c>
      <c r="B4841">
        <v>2508.91</v>
      </c>
      <c r="C4841">
        <v>2550.25</v>
      </c>
      <c r="D4841">
        <v>2508.91</v>
      </c>
      <c r="E4841">
        <v>2550.25</v>
      </c>
    </row>
    <row r="4842" spans="1:5">
      <c r="A4842" s="2">
        <v>32756</v>
      </c>
      <c r="B4842">
        <v>2550.25</v>
      </c>
      <c r="C4842">
        <v>2580.17</v>
      </c>
      <c r="D4842">
        <v>2550.25</v>
      </c>
      <c r="E4842">
        <v>2572.41</v>
      </c>
    </row>
    <row r="4843" spans="1:5">
      <c r="A4843" s="2">
        <v>32757</v>
      </c>
      <c r="B4843">
        <v>2572.41</v>
      </c>
      <c r="C4843">
        <v>2577.62</v>
      </c>
      <c r="D4843">
        <v>2564.5700000000002</v>
      </c>
      <c r="E4843">
        <v>2577.62</v>
      </c>
    </row>
    <row r="4844" spans="1:5">
      <c r="A4844" s="2">
        <v>32758</v>
      </c>
      <c r="B4844">
        <v>2577.62</v>
      </c>
      <c r="C4844">
        <v>2594.31</v>
      </c>
      <c r="D4844">
        <v>2564.9899999999998</v>
      </c>
      <c r="E4844">
        <v>2583.16</v>
      </c>
    </row>
    <row r="4845" spans="1:5">
      <c r="A4845" s="2">
        <v>32759</v>
      </c>
      <c r="B4845">
        <v>2583.16</v>
      </c>
      <c r="C4845">
        <v>2621.21</v>
      </c>
      <c r="D4845">
        <v>2581.4699999999998</v>
      </c>
      <c r="E4845">
        <v>2620.63</v>
      </c>
    </row>
    <row r="4846" spans="1:5">
      <c r="A4846" s="2">
        <v>32762</v>
      </c>
      <c r="B4846">
        <v>2620.63</v>
      </c>
      <c r="C4846">
        <v>2648.88</v>
      </c>
      <c r="D4846">
        <v>2611.02</v>
      </c>
      <c r="E4846">
        <v>2614.6</v>
      </c>
    </row>
    <row r="4847" spans="1:5">
      <c r="A4847" s="2">
        <v>32763</v>
      </c>
      <c r="B4847">
        <v>2614.6</v>
      </c>
      <c r="C4847">
        <v>2614.6</v>
      </c>
      <c r="D4847">
        <v>2594.6799999999998</v>
      </c>
      <c r="E4847">
        <v>2610.15</v>
      </c>
    </row>
    <row r="4848" spans="1:5">
      <c r="A4848" s="2">
        <v>32764</v>
      </c>
      <c r="B4848">
        <v>2610.15</v>
      </c>
      <c r="C4848">
        <v>2617.91</v>
      </c>
      <c r="D4848">
        <v>2591.62</v>
      </c>
      <c r="E4848">
        <v>2592.14</v>
      </c>
    </row>
    <row r="4849" spans="1:5">
      <c r="A4849" s="2">
        <v>32765</v>
      </c>
      <c r="B4849">
        <v>2592.14</v>
      </c>
      <c r="C4849">
        <v>2615.25</v>
      </c>
      <c r="D4849">
        <v>2580.98</v>
      </c>
      <c r="E4849">
        <v>2612.8200000000002</v>
      </c>
    </row>
    <row r="4850" spans="1:5">
      <c r="A4850" s="2">
        <v>32769</v>
      </c>
      <c r="B4850">
        <v>2612.8200000000002</v>
      </c>
      <c r="C4850">
        <v>2679.52</v>
      </c>
      <c r="D4850">
        <v>2635.05</v>
      </c>
      <c r="E4850">
        <v>2648.21</v>
      </c>
    </row>
    <row r="4851" spans="1:5">
      <c r="A4851" s="2">
        <v>32770</v>
      </c>
      <c r="B4851">
        <v>2648.21</v>
      </c>
      <c r="C4851">
        <v>2655.83</v>
      </c>
      <c r="D4851">
        <v>2628.3</v>
      </c>
      <c r="E4851">
        <v>2628.3</v>
      </c>
    </row>
    <row r="4852" spans="1:5">
      <c r="A4852" s="2">
        <v>32771</v>
      </c>
      <c r="B4852">
        <v>2628.3</v>
      </c>
      <c r="C4852">
        <v>2639.33</v>
      </c>
      <c r="D4852">
        <v>2623.53</v>
      </c>
      <c r="E4852">
        <v>2631.2</v>
      </c>
    </row>
    <row r="4853" spans="1:5">
      <c r="A4853" s="2">
        <v>32772</v>
      </c>
      <c r="B4853">
        <v>2631.2</v>
      </c>
      <c r="C4853">
        <v>2668.6</v>
      </c>
      <c r="D4853">
        <v>2631.62</v>
      </c>
      <c r="E4853">
        <v>2665.75</v>
      </c>
    </row>
    <row r="4854" spans="1:5">
      <c r="A4854" s="2">
        <v>32773</v>
      </c>
      <c r="B4854">
        <v>2665.75</v>
      </c>
      <c r="C4854">
        <v>2715.12</v>
      </c>
      <c r="D4854">
        <v>2666.51</v>
      </c>
      <c r="E4854">
        <v>2706.36</v>
      </c>
    </row>
    <row r="4855" spans="1:5">
      <c r="A4855" s="2">
        <v>32776</v>
      </c>
      <c r="B4855">
        <v>2706.36</v>
      </c>
      <c r="C4855">
        <v>2738.7</v>
      </c>
      <c r="D4855">
        <v>2707.36</v>
      </c>
      <c r="E4855">
        <v>2738.7</v>
      </c>
    </row>
    <row r="4856" spans="1:5">
      <c r="A4856" s="2">
        <v>32777</v>
      </c>
      <c r="B4856">
        <v>2738.7</v>
      </c>
      <c r="C4856">
        <v>2738.7</v>
      </c>
      <c r="D4856">
        <v>2714.83</v>
      </c>
      <c r="E4856">
        <v>2725.41</v>
      </c>
    </row>
    <row r="4857" spans="1:5">
      <c r="A4857" s="2">
        <v>32778</v>
      </c>
      <c r="B4857">
        <v>2725.41</v>
      </c>
      <c r="C4857">
        <v>2733.2</v>
      </c>
      <c r="D4857">
        <v>2705.43</v>
      </c>
      <c r="E4857">
        <v>2712.57</v>
      </c>
    </row>
    <row r="4858" spans="1:5">
      <c r="A4858" s="2">
        <v>32779</v>
      </c>
      <c r="B4858">
        <v>2712.57</v>
      </c>
      <c r="C4858">
        <v>2757.03</v>
      </c>
      <c r="D4858">
        <v>2710.78</v>
      </c>
      <c r="E4858">
        <v>2755.32</v>
      </c>
    </row>
    <row r="4859" spans="1:5">
      <c r="A4859" s="2">
        <v>32780</v>
      </c>
      <c r="B4859">
        <v>2755.32</v>
      </c>
      <c r="C4859">
        <v>2781.75</v>
      </c>
      <c r="D4859">
        <v>2747.02</v>
      </c>
      <c r="E4859">
        <v>2758.25</v>
      </c>
    </row>
    <row r="4860" spans="1:5">
      <c r="A4860" s="2">
        <v>32783</v>
      </c>
      <c r="B4860">
        <v>2758.25</v>
      </c>
      <c r="C4860">
        <v>2769.7</v>
      </c>
      <c r="D4860">
        <v>2742.86</v>
      </c>
      <c r="E4860">
        <v>2746.7</v>
      </c>
    </row>
    <row r="4861" spans="1:5">
      <c r="A4861" s="2">
        <v>32784</v>
      </c>
      <c r="B4861">
        <v>2746.7</v>
      </c>
      <c r="C4861">
        <v>2786.65</v>
      </c>
      <c r="D4861">
        <v>2745.37</v>
      </c>
      <c r="E4861">
        <v>2786.65</v>
      </c>
    </row>
    <row r="4862" spans="1:5">
      <c r="A4862" s="2">
        <v>32785</v>
      </c>
      <c r="B4862">
        <v>2786.65</v>
      </c>
      <c r="C4862">
        <v>2816.55</v>
      </c>
      <c r="D4862">
        <v>2787.5</v>
      </c>
      <c r="E4862">
        <v>2794.39</v>
      </c>
    </row>
    <row r="4863" spans="1:5">
      <c r="A4863" s="2">
        <v>32786</v>
      </c>
      <c r="B4863">
        <v>2794.39</v>
      </c>
      <c r="C4863">
        <v>2805.12</v>
      </c>
      <c r="D4863">
        <v>2785.23</v>
      </c>
      <c r="E4863">
        <v>2803.17</v>
      </c>
    </row>
    <row r="4864" spans="1:5">
      <c r="A4864" s="2">
        <v>32787</v>
      </c>
      <c r="B4864">
        <v>2803.17</v>
      </c>
      <c r="C4864">
        <v>2827.29</v>
      </c>
      <c r="D4864">
        <v>2791.94</v>
      </c>
      <c r="E4864">
        <v>2826.21</v>
      </c>
    </row>
    <row r="4865" spans="1:5">
      <c r="A4865" s="2">
        <v>32791</v>
      </c>
      <c r="B4865">
        <v>2826.21</v>
      </c>
      <c r="C4865">
        <v>2844.93</v>
      </c>
      <c r="D4865">
        <v>2787.66</v>
      </c>
      <c r="E4865">
        <v>2844.04</v>
      </c>
    </row>
    <row r="4866" spans="1:5">
      <c r="A4866" s="2">
        <v>32792</v>
      </c>
      <c r="B4866">
        <v>2844.04</v>
      </c>
      <c r="C4866">
        <v>2844.04</v>
      </c>
      <c r="D4866">
        <v>2806.62</v>
      </c>
      <c r="E4866">
        <v>2807.78</v>
      </c>
    </row>
    <row r="4867" spans="1:5">
      <c r="A4867" s="2">
        <v>32793</v>
      </c>
      <c r="B4867">
        <v>2807.78</v>
      </c>
      <c r="C4867">
        <v>2825.36</v>
      </c>
      <c r="D4867">
        <v>2793.45</v>
      </c>
      <c r="E4867">
        <v>2793.45</v>
      </c>
    </row>
    <row r="4868" spans="1:5">
      <c r="A4868" s="2">
        <v>32794</v>
      </c>
      <c r="B4868">
        <v>2793.45</v>
      </c>
      <c r="C4868">
        <v>2792.15</v>
      </c>
      <c r="D4868">
        <v>2772.95</v>
      </c>
      <c r="E4868">
        <v>2782.3</v>
      </c>
    </row>
    <row r="4869" spans="1:5">
      <c r="A4869" s="2">
        <v>32797</v>
      </c>
      <c r="B4869">
        <v>2782.3</v>
      </c>
      <c r="C4869">
        <v>2736.38</v>
      </c>
      <c r="D4869">
        <v>2595.9299999999998</v>
      </c>
      <c r="E4869">
        <v>2601.6999999999998</v>
      </c>
    </row>
    <row r="4870" spans="1:5">
      <c r="A4870" s="2">
        <v>32798</v>
      </c>
      <c r="B4870">
        <v>2601.6999999999998</v>
      </c>
      <c r="C4870">
        <v>2719.76</v>
      </c>
      <c r="D4870">
        <v>2622.84</v>
      </c>
      <c r="E4870">
        <v>2695.9</v>
      </c>
    </row>
    <row r="4871" spans="1:5">
      <c r="A4871" s="2">
        <v>32799</v>
      </c>
      <c r="B4871">
        <v>2695.9</v>
      </c>
      <c r="C4871">
        <v>2696.29</v>
      </c>
      <c r="D4871">
        <v>2614.35</v>
      </c>
      <c r="E4871">
        <v>2628.55</v>
      </c>
    </row>
    <row r="4872" spans="1:5">
      <c r="A4872" s="2">
        <v>32800</v>
      </c>
      <c r="B4872">
        <v>2628.55</v>
      </c>
      <c r="C4872">
        <v>2670.96</v>
      </c>
      <c r="D4872">
        <v>2624.25</v>
      </c>
      <c r="E4872">
        <v>2663.37</v>
      </c>
    </row>
    <row r="4873" spans="1:5">
      <c r="A4873" s="2">
        <v>32801</v>
      </c>
      <c r="B4873">
        <v>2663.37</v>
      </c>
      <c r="C4873">
        <v>2710.75</v>
      </c>
      <c r="D4873">
        <v>2662.1</v>
      </c>
      <c r="E4873">
        <v>2703.95</v>
      </c>
    </row>
    <row r="4874" spans="1:5">
      <c r="A4874" s="2">
        <v>32804</v>
      </c>
      <c r="B4874">
        <v>2703.95</v>
      </c>
      <c r="C4874">
        <v>2740.34</v>
      </c>
      <c r="D4874">
        <v>2702.67</v>
      </c>
      <c r="E4874">
        <v>2732.17</v>
      </c>
    </row>
    <row r="4875" spans="1:5">
      <c r="A4875" s="2">
        <v>32805</v>
      </c>
      <c r="B4875">
        <v>2732.17</v>
      </c>
      <c r="C4875">
        <v>2752.05</v>
      </c>
      <c r="D4875">
        <v>2730.14</v>
      </c>
      <c r="E4875">
        <v>2731.97</v>
      </c>
    </row>
    <row r="4876" spans="1:5">
      <c r="A4876" s="2">
        <v>32806</v>
      </c>
      <c r="B4876">
        <v>2731.97</v>
      </c>
      <c r="C4876">
        <v>2731.97</v>
      </c>
      <c r="D4876">
        <v>2697.38</v>
      </c>
      <c r="E4876">
        <v>2706.6</v>
      </c>
    </row>
    <row r="4877" spans="1:5">
      <c r="A4877" s="2">
        <v>32807</v>
      </c>
      <c r="B4877">
        <v>2706.6</v>
      </c>
      <c r="C4877">
        <v>2706.6</v>
      </c>
      <c r="D4877">
        <v>2691.18</v>
      </c>
      <c r="E4877">
        <v>2691.18</v>
      </c>
    </row>
    <row r="4878" spans="1:5">
      <c r="A4878" s="2">
        <v>32808</v>
      </c>
      <c r="B4878">
        <v>2691.18</v>
      </c>
      <c r="C4878">
        <v>2690.18</v>
      </c>
      <c r="D4878">
        <v>2662.74</v>
      </c>
      <c r="E4878">
        <v>2667.99</v>
      </c>
    </row>
    <row r="4879" spans="1:5">
      <c r="A4879" s="2">
        <v>32811</v>
      </c>
      <c r="B4879">
        <v>2667.99</v>
      </c>
      <c r="C4879">
        <v>2691.02</v>
      </c>
      <c r="D4879">
        <v>2665.16</v>
      </c>
      <c r="E4879">
        <v>2680.3</v>
      </c>
    </row>
    <row r="4880" spans="1:5">
      <c r="A4880" s="2">
        <v>32812</v>
      </c>
      <c r="B4880">
        <v>2680.3</v>
      </c>
      <c r="C4880">
        <v>2730.42</v>
      </c>
      <c r="D4880">
        <v>2680.94</v>
      </c>
      <c r="E4880">
        <v>2725.29</v>
      </c>
    </row>
    <row r="4881" spans="1:5">
      <c r="A4881" s="2">
        <v>32813</v>
      </c>
      <c r="B4881">
        <v>2725.29</v>
      </c>
      <c r="C4881">
        <v>2751.29</v>
      </c>
      <c r="D4881">
        <v>2719.76</v>
      </c>
      <c r="E4881">
        <v>2721.68</v>
      </c>
    </row>
    <row r="4882" spans="1:5">
      <c r="A4882" s="2">
        <v>32814</v>
      </c>
      <c r="B4882">
        <v>2721.68</v>
      </c>
      <c r="C4882">
        <v>2722.59</v>
      </c>
      <c r="D4882">
        <v>2706.53</v>
      </c>
      <c r="E4882">
        <v>2711.86</v>
      </c>
    </row>
    <row r="4883" spans="1:5">
      <c r="A4883" s="2">
        <v>32815</v>
      </c>
      <c r="B4883">
        <v>2711.86</v>
      </c>
      <c r="C4883">
        <v>2743.44</v>
      </c>
      <c r="D4883">
        <v>2707.46</v>
      </c>
      <c r="E4883">
        <v>2739.79</v>
      </c>
    </row>
    <row r="4884" spans="1:5">
      <c r="A4884" s="2">
        <v>32818</v>
      </c>
      <c r="B4884">
        <v>2739.79</v>
      </c>
      <c r="C4884">
        <v>2769.33</v>
      </c>
      <c r="D4884">
        <v>2740.7</v>
      </c>
      <c r="E4884">
        <v>2756.12</v>
      </c>
    </row>
    <row r="4885" spans="1:5">
      <c r="A4885" s="2">
        <v>32819</v>
      </c>
      <c r="B4885">
        <v>2756.12</v>
      </c>
      <c r="C4885">
        <v>2755.4</v>
      </c>
      <c r="D4885">
        <v>2736.91</v>
      </c>
      <c r="E4885">
        <v>2738.09</v>
      </c>
    </row>
    <row r="4886" spans="1:5">
      <c r="A4886" s="2">
        <v>32820</v>
      </c>
      <c r="B4886">
        <v>2738.09</v>
      </c>
      <c r="C4886">
        <v>2755.75</v>
      </c>
      <c r="D4886">
        <v>2728.61</v>
      </c>
      <c r="E4886">
        <v>2731.07</v>
      </c>
    </row>
    <row r="4887" spans="1:5">
      <c r="A4887" s="2">
        <v>32821</v>
      </c>
      <c r="B4887">
        <v>2731.07</v>
      </c>
      <c r="C4887">
        <v>2781.44</v>
      </c>
      <c r="D4887">
        <v>2731.07</v>
      </c>
      <c r="E4887">
        <v>2781.44</v>
      </c>
    </row>
    <row r="4888" spans="1:5">
      <c r="A4888" s="2">
        <v>32822</v>
      </c>
      <c r="B4888">
        <v>2781.44</v>
      </c>
      <c r="C4888">
        <v>2796.04</v>
      </c>
      <c r="D4888">
        <v>2776.03</v>
      </c>
      <c r="E4888">
        <v>2776.86</v>
      </c>
    </row>
    <row r="4889" spans="1:5">
      <c r="A4889" s="2">
        <v>32825</v>
      </c>
      <c r="B4889">
        <v>2776.86</v>
      </c>
      <c r="C4889">
        <v>2788.88</v>
      </c>
      <c r="D4889">
        <v>2766.33</v>
      </c>
      <c r="E4889">
        <v>2766.33</v>
      </c>
    </row>
    <row r="4890" spans="1:5">
      <c r="A4890" s="2">
        <v>32826</v>
      </c>
      <c r="B4890">
        <v>2766.33</v>
      </c>
      <c r="C4890">
        <v>2780.42</v>
      </c>
      <c r="D4890">
        <v>2766.33</v>
      </c>
      <c r="E4890">
        <v>2779.58</v>
      </c>
    </row>
    <row r="4891" spans="1:5">
      <c r="A4891" s="2">
        <v>32827</v>
      </c>
      <c r="B4891">
        <v>2779.58</v>
      </c>
      <c r="C4891">
        <v>2800.29</v>
      </c>
      <c r="D4891">
        <v>2779.58</v>
      </c>
      <c r="E4891">
        <v>2793.4</v>
      </c>
    </row>
    <row r="4892" spans="1:5">
      <c r="A4892" s="2">
        <v>32828</v>
      </c>
      <c r="B4892">
        <v>2793.4</v>
      </c>
      <c r="C4892">
        <v>2802.03</v>
      </c>
      <c r="D4892">
        <v>2785.47</v>
      </c>
      <c r="E4892">
        <v>2789.51</v>
      </c>
    </row>
    <row r="4893" spans="1:5">
      <c r="A4893" s="2">
        <v>32829</v>
      </c>
      <c r="B4893">
        <v>2789.51</v>
      </c>
      <c r="C4893">
        <v>2805.16</v>
      </c>
      <c r="D4893">
        <v>2778.8</v>
      </c>
      <c r="E4893">
        <v>2804.29</v>
      </c>
    </row>
    <row r="4894" spans="1:5">
      <c r="A4894" s="2">
        <v>32832</v>
      </c>
      <c r="B4894">
        <v>2804.29</v>
      </c>
      <c r="C4894">
        <v>2825.39</v>
      </c>
      <c r="D4894">
        <v>2804.23</v>
      </c>
      <c r="E4894">
        <v>2820.28</v>
      </c>
    </row>
    <row r="4895" spans="1:5">
      <c r="A4895" s="2">
        <v>32833</v>
      </c>
      <c r="B4895">
        <v>2820.28</v>
      </c>
      <c r="C4895">
        <v>2826.88</v>
      </c>
      <c r="D4895">
        <v>2805.49</v>
      </c>
      <c r="E4895">
        <v>2817.19</v>
      </c>
    </row>
    <row r="4896" spans="1:5">
      <c r="A4896" s="2">
        <v>32834</v>
      </c>
      <c r="B4896">
        <v>2817.19</v>
      </c>
      <c r="C4896">
        <v>2817.92</v>
      </c>
      <c r="D4896">
        <v>2799.51</v>
      </c>
      <c r="E4896">
        <v>2812.02</v>
      </c>
    </row>
    <row r="4897" spans="1:5">
      <c r="A4897" s="2">
        <v>32835</v>
      </c>
      <c r="B4897">
        <v>2812.02</v>
      </c>
      <c r="C4897">
        <v>2817.64</v>
      </c>
      <c r="D4897">
        <v>2795.95</v>
      </c>
      <c r="E4897">
        <v>2800.79</v>
      </c>
    </row>
    <row r="4898" spans="1:5">
      <c r="A4898" s="2">
        <v>32836</v>
      </c>
      <c r="B4898">
        <v>2800.79</v>
      </c>
      <c r="C4898">
        <v>2812.33</v>
      </c>
      <c r="D4898">
        <v>2789.36</v>
      </c>
      <c r="E4898">
        <v>2808.53</v>
      </c>
    </row>
    <row r="4899" spans="1:5">
      <c r="A4899" s="2">
        <v>32839</v>
      </c>
      <c r="B4899">
        <v>2808.53</v>
      </c>
      <c r="C4899">
        <v>2811.23</v>
      </c>
      <c r="D4899">
        <v>2777.1</v>
      </c>
      <c r="E4899">
        <v>2777.1</v>
      </c>
    </row>
    <row r="4900" spans="1:5">
      <c r="A4900" s="2">
        <v>32840</v>
      </c>
      <c r="B4900">
        <v>2777.1</v>
      </c>
      <c r="C4900">
        <v>2779.36</v>
      </c>
      <c r="D4900">
        <v>2747.39</v>
      </c>
      <c r="E4900">
        <v>2760.08</v>
      </c>
    </row>
    <row r="4901" spans="1:5">
      <c r="A4901" s="2">
        <v>32841</v>
      </c>
      <c r="B4901">
        <v>2760.08</v>
      </c>
      <c r="C4901">
        <v>2770.73</v>
      </c>
      <c r="D4901">
        <v>2747.63</v>
      </c>
      <c r="E4901">
        <v>2751.48</v>
      </c>
    </row>
    <row r="4902" spans="1:5">
      <c r="A4902" s="2">
        <v>32842</v>
      </c>
      <c r="B4902">
        <v>2751.48</v>
      </c>
      <c r="C4902">
        <v>2753.37</v>
      </c>
      <c r="D4902">
        <v>2721.26</v>
      </c>
      <c r="E4902">
        <v>2748.35</v>
      </c>
    </row>
    <row r="4903" spans="1:5">
      <c r="A4903" s="2">
        <v>32843</v>
      </c>
      <c r="B4903">
        <v>2748.35</v>
      </c>
      <c r="C4903">
        <v>2769.38</v>
      </c>
      <c r="D4903">
        <v>2748.35</v>
      </c>
      <c r="E4903">
        <v>2756.9</v>
      </c>
    </row>
    <row r="4904" spans="1:5">
      <c r="A4904" s="2">
        <v>32846</v>
      </c>
      <c r="B4904">
        <v>2756.9</v>
      </c>
      <c r="C4904">
        <v>2786.99</v>
      </c>
      <c r="D4904">
        <v>2756.9</v>
      </c>
      <c r="E4904">
        <v>2767.46</v>
      </c>
    </row>
    <row r="4905" spans="1:5">
      <c r="A4905" s="2">
        <v>32847</v>
      </c>
      <c r="B4905">
        <v>2767.46</v>
      </c>
      <c r="C4905">
        <v>2772.12</v>
      </c>
      <c r="D4905">
        <v>2755.26</v>
      </c>
      <c r="E4905">
        <v>2764.44</v>
      </c>
    </row>
    <row r="4906" spans="1:5">
      <c r="A4906" s="2">
        <v>32848</v>
      </c>
      <c r="B4906">
        <v>2764.44</v>
      </c>
      <c r="C4906">
        <v>2766.5</v>
      </c>
      <c r="D4906">
        <v>2754.66</v>
      </c>
      <c r="E4906">
        <v>2756.39</v>
      </c>
    </row>
    <row r="4907" spans="1:5">
      <c r="A4907" s="2">
        <v>32849</v>
      </c>
      <c r="B4907">
        <v>2756.39</v>
      </c>
      <c r="C4907">
        <v>2770</v>
      </c>
      <c r="D4907">
        <v>2749.96</v>
      </c>
      <c r="E4907">
        <v>2770</v>
      </c>
    </row>
    <row r="4908" spans="1:5">
      <c r="A4908" s="2">
        <v>32850</v>
      </c>
      <c r="B4908">
        <v>2770</v>
      </c>
      <c r="C4908">
        <v>2772.04</v>
      </c>
      <c r="D4908">
        <v>2750.19</v>
      </c>
      <c r="E4908">
        <v>2754.11</v>
      </c>
    </row>
    <row r="4909" spans="1:5">
      <c r="A4909" s="2">
        <v>32853</v>
      </c>
      <c r="B4909">
        <v>2754.11</v>
      </c>
      <c r="C4909">
        <v>2763.33</v>
      </c>
      <c r="D4909">
        <v>2735.34</v>
      </c>
      <c r="E4909">
        <v>2763.33</v>
      </c>
    </row>
    <row r="4910" spans="1:5">
      <c r="A4910" s="2">
        <v>32854</v>
      </c>
      <c r="B4910">
        <v>2763.33</v>
      </c>
      <c r="C4910">
        <v>2811.52</v>
      </c>
      <c r="D4910">
        <v>2763.33</v>
      </c>
      <c r="E4910">
        <v>2809.58</v>
      </c>
    </row>
    <row r="4911" spans="1:5">
      <c r="A4911" s="2">
        <v>32855</v>
      </c>
      <c r="B4911">
        <v>2809.58</v>
      </c>
      <c r="C4911">
        <v>2860.16</v>
      </c>
      <c r="D4911">
        <v>2819.48</v>
      </c>
      <c r="E4911">
        <v>2851.84</v>
      </c>
    </row>
    <row r="4912" spans="1:5">
      <c r="A4912" s="2">
        <v>32856</v>
      </c>
      <c r="B4912">
        <v>2851.84</v>
      </c>
      <c r="C4912">
        <v>2878.08</v>
      </c>
      <c r="D4912">
        <v>2853.22</v>
      </c>
      <c r="E4912">
        <v>2876.75</v>
      </c>
    </row>
    <row r="4913" spans="1:5">
      <c r="A4913" s="2">
        <v>32857</v>
      </c>
      <c r="B4913">
        <v>2876.75</v>
      </c>
      <c r="C4913">
        <v>2900.24</v>
      </c>
      <c r="D4913">
        <v>2865.89</v>
      </c>
      <c r="E4913">
        <v>2896.57</v>
      </c>
    </row>
    <row r="4914" spans="1:5">
      <c r="A4914" s="2">
        <v>32860</v>
      </c>
      <c r="B4914">
        <v>2896.57</v>
      </c>
      <c r="C4914">
        <v>2902.74</v>
      </c>
      <c r="D4914">
        <v>2887.88</v>
      </c>
      <c r="E4914">
        <v>2900.21</v>
      </c>
    </row>
    <row r="4915" spans="1:5">
      <c r="A4915" s="2">
        <v>32861</v>
      </c>
      <c r="B4915">
        <v>2900.21</v>
      </c>
      <c r="C4915">
        <v>2899.26</v>
      </c>
      <c r="D4915">
        <v>2867.56</v>
      </c>
      <c r="E4915">
        <v>2879.42</v>
      </c>
    </row>
    <row r="4916" spans="1:5">
      <c r="A4916" s="2">
        <v>32862</v>
      </c>
      <c r="B4916">
        <v>2879.42</v>
      </c>
      <c r="C4916">
        <v>2879.42</v>
      </c>
      <c r="D4916">
        <v>2860.89</v>
      </c>
      <c r="E4916">
        <v>2868.49</v>
      </c>
    </row>
    <row r="4917" spans="1:5">
      <c r="A4917" s="2">
        <v>32863</v>
      </c>
      <c r="B4917">
        <v>2868.49</v>
      </c>
      <c r="C4917">
        <v>2878.4</v>
      </c>
      <c r="D4917">
        <v>2858.42</v>
      </c>
      <c r="E4917">
        <v>2867.69</v>
      </c>
    </row>
    <row r="4918" spans="1:5">
      <c r="A4918" s="2">
        <v>32864</v>
      </c>
      <c r="B4918">
        <v>2867.69</v>
      </c>
      <c r="C4918">
        <v>2921.02</v>
      </c>
      <c r="D4918">
        <v>2868.41</v>
      </c>
      <c r="E4918">
        <v>2921.02</v>
      </c>
    </row>
    <row r="4919" spans="1:5">
      <c r="A4919" s="2">
        <v>32869</v>
      </c>
      <c r="B4919">
        <v>2921.02</v>
      </c>
      <c r="C4919">
        <v>2962.56</v>
      </c>
      <c r="D4919">
        <v>2920.67</v>
      </c>
      <c r="E4919">
        <v>2929.25</v>
      </c>
    </row>
    <row r="4920" spans="1:5">
      <c r="A4920" s="2">
        <v>32870</v>
      </c>
      <c r="B4920">
        <v>2929.25</v>
      </c>
      <c r="C4920">
        <v>2929.26</v>
      </c>
      <c r="D4920">
        <v>2888.24</v>
      </c>
      <c r="E4920">
        <v>2895.43</v>
      </c>
    </row>
    <row r="4921" spans="1:5">
      <c r="A4921" s="2">
        <v>32871</v>
      </c>
      <c r="B4921">
        <v>2895.43</v>
      </c>
      <c r="C4921">
        <v>2896.97</v>
      </c>
      <c r="D4921">
        <v>2822.67</v>
      </c>
      <c r="E4921">
        <v>2836.57</v>
      </c>
    </row>
    <row r="4922" spans="1:5">
      <c r="A4922" s="2">
        <v>32875</v>
      </c>
      <c r="B4922">
        <v>2836.57</v>
      </c>
      <c r="C4922">
        <v>2851.74</v>
      </c>
      <c r="D4922">
        <v>2798.28</v>
      </c>
      <c r="E4922">
        <v>2838.07</v>
      </c>
    </row>
    <row r="4923" spans="1:5">
      <c r="A4923" s="2">
        <v>32876</v>
      </c>
      <c r="B4923">
        <v>2838.07</v>
      </c>
      <c r="C4923">
        <v>2873.66</v>
      </c>
      <c r="D4923">
        <v>2836.82</v>
      </c>
      <c r="E4923">
        <v>2858.72</v>
      </c>
    </row>
    <row r="4924" spans="1:5">
      <c r="A4924" s="2">
        <v>32877</v>
      </c>
      <c r="B4924">
        <v>2858.72</v>
      </c>
      <c r="C4924">
        <v>2876.5</v>
      </c>
      <c r="D4924">
        <v>2850.78</v>
      </c>
      <c r="E4924">
        <v>2867.95</v>
      </c>
    </row>
    <row r="4925" spans="1:5">
      <c r="A4925" s="2">
        <v>32878</v>
      </c>
      <c r="B4925">
        <v>2867.95</v>
      </c>
      <c r="C4925">
        <v>2875.57</v>
      </c>
      <c r="D4925">
        <v>2838.83</v>
      </c>
      <c r="E4925">
        <v>2839.94</v>
      </c>
    </row>
    <row r="4926" spans="1:5">
      <c r="A4926" s="2">
        <v>32881</v>
      </c>
      <c r="B4926">
        <v>2839.94</v>
      </c>
      <c r="C4926">
        <v>2839.94</v>
      </c>
      <c r="D4926">
        <v>2815.18</v>
      </c>
      <c r="E4926">
        <v>2816.24</v>
      </c>
    </row>
    <row r="4927" spans="1:5">
      <c r="A4927" s="2">
        <v>32882</v>
      </c>
      <c r="B4927">
        <v>2816.24</v>
      </c>
      <c r="C4927">
        <v>2838.9</v>
      </c>
      <c r="D4927">
        <v>2816.24</v>
      </c>
      <c r="E4927">
        <v>2822.16</v>
      </c>
    </row>
    <row r="4928" spans="1:5">
      <c r="A4928" s="2">
        <v>32883</v>
      </c>
      <c r="B4928">
        <v>2822.16</v>
      </c>
      <c r="C4928">
        <v>2875.25</v>
      </c>
      <c r="D4928">
        <v>2822.16</v>
      </c>
      <c r="E4928">
        <v>2868</v>
      </c>
    </row>
    <row r="4929" spans="1:5">
      <c r="A4929" s="2">
        <v>32884</v>
      </c>
      <c r="B4929">
        <v>2868</v>
      </c>
      <c r="C4929">
        <v>2889.59</v>
      </c>
      <c r="D4929">
        <v>2855.52</v>
      </c>
      <c r="E4929">
        <v>2855.52</v>
      </c>
    </row>
    <row r="4930" spans="1:5">
      <c r="A4930" s="2">
        <v>32885</v>
      </c>
      <c r="B4930">
        <v>2855.52</v>
      </c>
      <c r="C4930">
        <v>2855.96</v>
      </c>
      <c r="D4930">
        <v>2832.97</v>
      </c>
      <c r="E4930">
        <v>2835.94</v>
      </c>
    </row>
    <row r="4931" spans="1:5">
      <c r="A4931" s="2">
        <v>32888</v>
      </c>
      <c r="B4931">
        <v>2835.94</v>
      </c>
      <c r="C4931">
        <v>2810.54</v>
      </c>
      <c r="D4931">
        <v>2778.87</v>
      </c>
      <c r="E4931">
        <v>2786.69</v>
      </c>
    </row>
    <row r="4932" spans="1:5">
      <c r="A4932" s="2">
        <v>32889</v>
      </c>
      <c r="B4932">
        <v>2786.69</v>
      </c>
      <c r="C4932">
        <v>2789.04</v>
      </c>
      <c r="D4932">
        <v>2751.79</v>
      </c>
      <c r="E4932">
        <v>2751.79</v>
      </c>
    </row>
    <row r="4933" spans="1:5">
      <c r="A4933" s="2">
        <v>32890</v>
      </c>
      <c r="B4933">
        <v>2751.79</v>
      </c>
      <c r="C4933">
        <v>2785.44</v>
      </c>
      <c r="D4933">
        <v>2736.1</v>
      </c>
      <c r="E4933">
        <v>2754.84</v>
      </c>
    </row>
    <row r="4934" spans="1:5">
      <c r="A4934" s="2">
        <v>32891</v>
      </c>
      <c r="B4934">
        <v>2754.84</v>
      </c>
      <c r="C4934">
        <v>2774.51</v>
      </c>
      <c r="D4934">
        <v>2747.29</v>
      </c>
      <c r="E4934">
        <v>2771.67</v>
      </c>
    </row>
    <row r="4935" spans="1:5">
      <c r="A4935" s="2">
        <v>32892</v>
      </c>
      <c r="B4935">
        <v>2771.67</v>
      </c>
      <c r="C4935">
        <v>2782.8</v>
      </c>
      <c r="D4935">
        <v>2771.25</v>
      </c>
      <c r="E4935">
        <v>2776.29</v>
      </c>
    </row>
    <row r="4936" spans="1:5">
      <c r="A4936" s="2">
        <v>32895</v>
      </c>
      <c r="B4936">
        <v>2776.29</v>
      </c>
      <c r="C4936">
        <v>2777.14</v>
      </c>
      <c r="D4936">
        <v>2766.11</v>
      </c>
      <c r="E4936">
        <v>2771.65</v>
      </c>
    </row>
    <row r="4937" spans="1:5">
      <c r="A4937" s="2">
        <v>32896</v>
      </c>
      <c r="B4937">
        <v>2771.65</v>
      </c>
      <c r="C4937">
        <v>2771.13</v>
      </c>
      <c r="D4937">
        <v>2745.67</v>
      </c>
      <c r="E4937">
        <v>2762.45</v>
      </c>
    </row>
    <row r="4938" spans="1:5">
      <c r="A4938" s="2">
        <v>32897</v>
      </c>
      <c r="B4938">
        <v>2762.45</v>
      </c>
      <c r="C4938">
        <v>2762.49</v>
      </c>
      <c r="D4938">
        <v>2755.49</v>
      </c>
      <c r="E4938">
        <v>2756.39</v>
      </c>
    </row>
    <row r="4939" spans="1:5">
      <c r="A4939" s="2">
        <v>32898</v>
      </c>
      <c r="B4939">
        <v>2756.39</v>
      </c>
      <c r="C4939">
        <v>2770.38</v>
      </c>
      <c r="D4939">
        <v>2732.97</v>
      </c>
      <c r="E4939">
        <v>2768.86</v>
      </c>
    </row>
    <row r="4940" spans="1:5">
      <c r="A4940" s="2">
        <v>32902</v>
      </c>
      <c r="B4940">
        <v>2768.86</v>
      </c>
      <c r="C4940">
        <v>2768.86</v>
      </c>
      <c r="D4940">
        <v>2768.86</v>
      </c>
      <c r="E4940">
        <v>2768.86</v>
      </c>
    </row>
    <row r="4941" spans="1:5">
      <c r="A4941" s="2">
        <v>32903</v>
      </c>
      <c r="B4941">
        <v>2768.86</v>
      </c>
      <c r="C4941">
        <v>2774.5</v>
      </c>
      <c r="D4941">
        <v>2756.07</v>
      </c>
      <c r="E4941">
        <v>2760.8</v>
      </c>
    </row>
    <row r="4942" spans="1:5">
      <c r="A4942" s="2">
        <v>32904</v>
      </c>
      <c r="B4942">
        <v>2760.8</v>
      </c>
      <c r="C4942">
        <v>2761.73</v>
      </c>
      <c r="D4942">
        <v>2748.38</v>
      </c>
      <c r="E4942">
        <v>2751.6</v>
      </c>
    </row>
    <row r="4943" spans="1:5">
      <c r="A4943" s="2">
        <v>32905</v>
      </c>
      <c r="B4943">
        <v>2751.6</v>
      </c>
      <c r="C4943">
        <v>2767.35</v>
      </c>
      <c r="D4943">
        <v>2738.2</v>
      </c>
      <c r="E4943">
        <v>2738.24</v>
      </c>
    </row>
    <row r="4944" spans="1:5">
      <c r="A4944" s="2">
        <v>32906</v>
      </c>
      <c r="B4944">
        <v>2738.24</v>
      </c>
      <c r="C4944">
        <v>2739.44</v>
      </c>
      <c r="D4944">
        <v>2697.38</v>
      </c>
      <c r="E4944">
        <v>2736.55</v>
      </c>
    </row>
    <row r="4945" spans="1:5">
      <c r="A4945" s="2">
        <v>32909</v>
      </c>
      <c r="B4945">
        <v>2736.55</v>
      </c>
      <c r="C4945">
        <v>2758.52</v>
      </c>
      <c r="D4945">
        <v>2736.55</v>
      </c>
      <c r="E4945">
        <v>2756.67</v>
      </c>
    </row>
    <row r="4946" spans="1:5">
      <c r="A4946" s="2">
        <v>32910</v>
      </c>
      <c r="B4946">
        <v>2756.67</v>
      </c>
      <c r="C4946">
        <v>2792.89</v>
      </c>
      <c r="D4946">
        <v>2756.67</v>
      </c>
      <c r="E4946">
        <v>2792.89</v>
      </c>
    </row>
    <row r="4947" spans="1:5">
      <c r="A4947" s="2">
        <v>32911</v>
      </c>
      <c r="B4947">
        <v>2792.89</v>
      </c>
      <c r="C4947">
        <v>2844.89</v>
      </c>
      <c r="D4947">
        <v>2793.93</v>
      </c>
      <c r="E4947">
        <v>2844.89</v>
      </c>
    </row>
    <row r="4948" spans="1:5">
      <c r="A4948" s="2">
        <v>32912</v>
      </c>
      <c r="B4948">
        <v>2844.89</v>
      </c>
      <c r="C4948">
        <v>2910.27</v>
      </c>
      <c r="D4948">
        <v>2844.89</v>
      </c>
      <c r="E4948">
        <v>2903.77</v>
      </c>
    </row>
    <row r="4949" spans="1:5">
      <c r="A4949" s="2">
        <v>32913</v>
      </c>
      <c r="B4949">
        <v>2903.77</v>
      </c>
      <c r="C4949">
        <v>2912.65</v>
      </c>
      <c r="D4949">
        <v>2879.16</v>
      </c>
      <c r="E4949">
        <v>2893.9</v>
      </c>
    </row>
    <row r="4950" spans="1:5">
      <c r="A4950" s="2">
        <v>32916</v>
      </c>
      <c r="B4950">
        <v>2893.9</v>
      </c>
      <c r="C4950">
        <v>2900.87</v>
      </c>
      <c r="D4950">
        <v>2885.03</v>
      </c>
      <c r="E4950">
        <v>2894.66</v>
      </c>
    </row>
    <row r="4951" spans="1:5">
      <c r="A4951" s="2">
        <v>32917</v>
      </c>
      <c r="B4951">
        <v>2894.66</v>
      </c>
      <c r="C4951">
        <v>2894.66</v>
      </c>
      <c r="D4951">
        <v>2851.97</v>
      </c>
      <c r="E4951">
        <v>2863.55</v>
      </c>
    </row>
    <row r="4952" spans="1:5">
      <c r="A4952" s="2">
        <v>32918</v>
      </c>
      <c r="B4952">
        <v>2863.55</v>
      </c>
      <c r="C4952">
        <v>2882.91</v>
      </c>
      <c r="D4952">
        <v>2862.48</v>
      </c>
      <c r="E4952">
        <v>2870.43</v>
      </c>
    </row>
    <row r="4953" spans="1:5">
      <c r="A4953" s="2">
        <v>32919</v>
      </c>
      <c r="B4953">
        <v>2870.43</v>
      </c>
      <c r="C4953">
        <v>2910.94</v>
      </c>
      <c r="D4953">
        <v>2870.43</v>
      </c>
      <c r="E4953">
        <v>2910.04</v>
      </c>
    </row>
    <row r="4954" spans="1:5">
      <c r="A4954" s="2">
        <v>32920</v>
      </c>
      <c r="B4954">
        <v>2910.04</v>
      </c>
      <c r="C4954">
        <v>2959.15</v>
      </c>
      <c r="D4954">
        <v>2910.04</v>
      </c>
      <c r="E4954">
        <v>2939.25</v>
      </c>
    </row>
    <row r="4955" spans="1:5">
      <c r="A4955" s="2">
        <v>32923</v>
      </c>
      <c r="B4955">
        <v>2939.25</v>
      </c>
      <c r="C4955">
        <v>2968</v>
      </c>
      <c r="D4955">
        <v>2940.29</v>
      </c>
      <c r="E4955">
        <v>2968</v>
      </c>
    </row>
    <row r="4956" spans="1:5">
      <c r="A4956" s="2">
        <v>32924</v>
      </c>
      <c r="B4956">
        <v>2968</v>
      </c>
      <c r="C4956">
        <v>2982.68</v>
      </c>
      <c r="D4956">
        <v>2959.59</v>
      </c>
      <c r="E4956">
        <v>2980.9</v>
      </c>
    </row>
    <row r="4957" spans="1:5">
      <c r="A4957" s="2">
        <v>32925</v>
      </c>
      <c r="B4957">
        <v>2980.9</v>
      </c>
      <c r="C4957">
        <v>2974.8</v>
      </c>
      <c r="D4957">
        <v>2862.27</v>
      </c>
      <c r="E4957">
        <v>2862.27</v>
      </c>
    </row>
    <row r="4958" spans="1:5">
      <c r="A4958" s="2">
        <v>32926</v>
      </c>
      <c r="B4958">
        <v>2862.27</v>
      </c>
      <c r="C4958">
        <v>2931.16</v>
      </c>
      <c r="D4958">
        <v>2862.47</v>
      </c>
      <c r="E4958">
        <v>2927.92</v>
      </c>
    </row>
    <row r="4959" spans="1:5">
      <c r="A4959" s="2">
        <v>32927</v>
      </c>
      <c r="B4959">
        <v>2927.92</v>
      </c>
      <c r="C4959">
        <v>2927.92</v>
      </c>
      <c r="D4959">
        <v>2863.15</v>
      </c>
      <c r="E4959">
        <v>2894.31</v>
      </c>
    </row>
    <row r="4960" spans="1:5">
      <c r="A4960" s="2">
        <v>32930</v>
      </c>
      <c r="B4960">
        <v>2894.31</v>
      </c>
      <c r="C4960">
        <v>2883.91</v>
      </c>
      <c r="D4960">
        <v>2838.48</v>
      </c>
      <c r="E4960">
        <v>2872.63</v>
      </c>
    </row>
    <row r="4961" spans="1:5">
      <c r="A4961" s="2">
        <v>32931</v>
      </c>
      <c r="B4961">
        <v>2872.63</v>
      </c>
      <c r="C4961">
        <v>2932.62</v>
      </c>
      <c r="D4961">
        <v>2872.63</v>
      </c>
      <c r="E4961">
        <v>2932.62</v>
      </c>
    </row>
    <row r="4962" spans="1:5">
      <c r="A4962" s="2">
        <v>32932</v>
      </c>
      <c r="B4962">
        <v>2932.62</v>
      </c>
      <c r="C4962">
        <v>2955.57</v>
      </c>
      <c r="D4962">
        <v>2935.95</v>
      </c>
      <c r="E4962">
        <v>2951.98</v>
      </c>
    </row>
    <row r="4963" spans="1:5">
      <c r="A4963" s="2">
        <v>32933</v>
      </c>
      <c r="B4963">
        <v>2951.98</v>
      </c>
      <c r="C4963">
        <v>2952.38</v>
      </c>
      <c r="D4963">
        <v>2928.67</v>
      </c>
      <c r="E4963">
        <v>2933.13</v>
      </c>
    </row>
    <row r="4964" spans="1:5">
      <c r="A4964" s="2">
        <v>32934</v>
      </c>
      <c r="B4964">
        <v>2933.13</v>
      </c>
      <c r="C4964">
        <v>2942.23</v>
      </c>
      <c r="D4964">
        <v>2924</v>
      </c>
      <c r="E4964">
        <v>2937.93</v>
      </c>
    </row>
    <row r="4965" spans="1:5">
      <c r="A4965" s="2">
        <v>32937</v>
      </c>
      <c r="B4965">
        <v>2937.93</v>
      </c>
      <c r="C4965">
        <v>2949</v>
      </c>
      <c r="D4965">
        <v>2925.09</v>
      </c>
      <c r="E4965">
        <v>2938.68</v>
      </c>
    </row>
    <row r="4966" spans="1:5">
      <c r="A4966" s="2">
        <v>32938</v>
      </c>
      <c r="B4966">
        <v>2938.68</v>
      </c>
      <c r="C4966">
        <v>2941.09</v>
      </c>
      <c r="D4966">
        <v>2921.81</v>
      </c>
      <c r="E4966">
        <v>2933.23</v>
      </c>
    </row>
    <row r="4967" spans="1:5">
      <c r="A4967" s="2">
        <v>32939</v>
      </c>
      <c r="B4967">
        <v>2933.23</v>
      </c>
      <c r="C4967">
        <v>2936.99</v>
      </c>
      <c r="D4967">
        <v>2925.1</v>
      </c>
      <c r="E4967">
        <v>2926.45</v>
      </c>
    </row>
    <row r="4968" spans="1:5">
      <c r="A4968" s="2">
        <v>32940</v>
      </c>
      <c r="B4968">
        <v>2926.45</v>
      </c>
      <c r="C4968">
        <v>2926.97</v>
      </c>
      <c r="D4968">
        <v>2906.14</v>
      </c>
      <c r="E4968">
        <v>2915.73</v>
      </c>
    </row>
    <row r="4969" spans="1:5">
      <c r="A4969" s="2">
        <v>32941</v>
      </c>
      <c r="B4969">
        <v>2915.73</v>
      </c>
      <c r="C4969">
        <v>2937.55</v>
      </c>
      <c r="D4969">
        <v>2912.67</v>
      </c>
      <c r="E4969">
        <v>2912.67</v>
      </c>
    </row>
    <row r="4970" spans="1:5">
      <c r="A4970" s="2">
        <v>32944</v>
      </c>
      <c r="B4970">
        <v>2912.67</v>
      </c>
      <c r="C4970">
        <v>2917.22</v>
      </c>
      <c r="D4970">
        <v>2882.32</v>
      </c>
      <c r="E4970">
        <v>2892.98</v>
      </c>
    </row>
    <row r="4971" spans="1:5">
      <c r="A4971" s="2">
        <v>32945</v>
      </c>
      <c r="B4971">
        <v>2892.98</v>
      </c>
      <c r="C4971">
        <v>2898.18</v>
      </c>
      <c r="D4971">
        <v>2877.8</v>
      </c>
      <c r="E4971">
        <v>2887.62</v>
      </c>
    </row>
    <row r="4972" spans="1:5">
      <c r="A4972" s="2">
        <v>32946</v>
      </c>
      <c r="B4972">
        <v>2887.62</v>
      </c>
      <c r="C4972">
        <v>2885.72</v>
      </c>
      <c r="D4972">
        <v>2873.98</v>
      </c>
      <c r="E4972">
        <v>2881.23</v>
      </c>
    </row>
    <row r="4973" spans="1:5">
      <c r="A4973" s="2">
        <v>32947</v>
      </c>
      <c r="B4973">
        <v>2881.23</v>
      </c>
      <c r="C4973">
        <v>2907.05</v>
      </c>
      <c r="D4973">
        <v>2884.86</v>
      </c>
      <c r="E4973">
        <v>2892.81</v>
      </c>
    </row>
    <row r="4974" spans="1:5">
      <c r="A4974" s="2">
        <v>32948</v>
      </c>
      <c r="B4974">
        <v>2892.81</v>
      </c>
      <c r="C4974">
        <v>2906.62</v>
      </c>
      <c r="D4974">
        <v>2869.97</v>
      </c>
      <c r="E4974">
        <v>2886.46</v>
      </c>
    </row>
    <row r="4975" spans="1:5">
      <c r="A4975" s="2">
        <v>32951</v>
      </c>
      <c r="B4975">
        <v>2886.46</v>
      </c>
      <c r="C4975">
        <v>2903.52</v>
      </c>
      <c r="D4975">
        <v>2862.09</v>
      </c>
      <c r="E4975">
        <v>2871.39</v>
      </c>
    </row>
    <row r="4976" spans="1:5">
      <c r="A4976" s="2">
        <v>32952</v>
      </c>
      <c r="B4976">
        <v>2871.39</v>
      </c>
      <c r="C4976">
        <v>2888.42</v>
      </c>
      <c r="D4976">
        <v>2870.85</v>
      </c>
      <c r="E4976">
        <v>2880.03</v>
      </c>
    </row>
    <row r="4977" spans="1:5">
      <c r="A4977" s="2">
        <v>32953</v>
      </c>
      <c r="B4977">
        <v>2880.03</v>
      </c>
      <c r="C4977">
        <v>2932.88</v>
      </c>
      <c r="D4977">
        <v>2880.03</v>
      </c>
      <c r="E4977">
        <v>2926.92</v>
      </c>
    </row>
    <row r="4978" spans="1:5">
      <c r="A4978" s="2">
        <v>32954</v>
      </c>
      <c r="B4978">
        <v>2926.92</v>
      </c>
      <c r="C4978">
        <v>2956.02</v>
      </c>
      <c r="D4978">
        <v>2913.24</v>
      </c>
      <c r="E4978">
        <v>2948.67</v>
      </c>
    </row>
    <row r="4979" spans="1:5">
      <c r="A4979" s="2">
        <v>32955</v>
      </c>
      <c r="B4979">
        <v>2948.67</v>
      </c>
      <c r="C4979">
        <v>2974.16</v>
      </c>
      <c r="D4979">
        <v>2940.56</v>
      </c>
      <c r="E4979">
        <v>2974.16</v>
      </c>
    </row>
    <row r="4980" spans="1:5">
      <c r="A4980" s="2">
        <v>32958</v>
      </c>
      <c r="B4980">
        <v>2974.16</v>
      </c>
      <c r="C4980">
        <v>3018.33</v>
      </c>
      <c r="D4980">
        <v>2981.6</v>
      </c>
      <c r="E4980">
        <v>3014.02</v>
      </c>
    </row>
    <row r="4981" spans="1:5">
      <c r="A4981" s="2">
        <v>32959</v>
      </c>
      <c r="B4981">
        <v>3014.02</v>
      </c>
      <c r="C4981">
        <v>3027.73</v>
      </c>
      <c r="D4981">
        <v>2999.35</v>
      </c>
      <c r="E4981">
        <v>3010.85</v>
      </c>
    </row>
    <row r="4982" spans="1:5">
      <c r="A4982" s="2">
        <v>32960</v>
      </c>
      <c r="B4982">
        <v>3010.85</v>
      </c>
      <c r="C4982">
        <v>3014.15</v>
      </c>
      <c r="D4982">
        <v>2985.95</v>
      </c>
      <c r="E4982">
        <v>2990.7</v>
      </c>
    </row>
    <row r="4983" spans="1:5">
      <c r="A4983" s="2">
        <v>32961</v>
      </c>
      <c r="B4983">
        <v>2990.7</v>
      </c>
      <c r="C4983">
        <v>3008.77</v>
      </c>
      <c r="D4983">
        <v>2980.14</v>
      </c>
      <c r="E4983">
        <v>3000.52</v>
      </c>
    </row>
    <row r="4984" spans="1:5">
      <c r="A4984" s="2">
        <v>32962</v>
      </c>
      <c r="B4984">
        <v>3000.52</v>
      </c>
      <c r="C4984">
        <v>3015.25</v>
      </c>
      <c r="D4984">
        <v>2989.35</v>
      </c>
      <c r="E4984">
        <v>2997.98</v>
      </c>
    </row>
    <row r="4985" spans="1:5">
      <c r="A4985" s="2">
        <v>32965</v>
      </c>
      <c r="B4985">
        <v>2997.98</v>
      </c>
      <c r="C4985">
        <v>2992.96</v>
      </c>
      <c r="D4985">
        <v>2931.5</v>
      </c>
      <c r="E4985">
        <v>2934.7</v>
      </c>
    </row>
    <row r="4986" spans="1:5">
      <c r="A4986" s="2">
        <v>32966</v>
      </c>
      <c r="B4986">
        <v>2934.7</v>
      </c>
      <c r="C4986">
        <v>2962.62</v>
      </c>
      <c r="D4986">
        <v>2936.13</v>
      </c>
      <c r="E4986">
        <v>2962.45</v>
      </c>
    </row>
    <row r="4987" spans="1:5">
      <c r="A4987" s="2">
        <v>32967</v>
      </c>
      <c r="B4987">
        <v>2962.45</v>
      </c>
      <c r="C4987">
        <v>2975.75</v>
      </c>
      <c r="D4987">
        <v>2954.09</v>
      </c>
      <c r="E4987">
        <v>2960.88</v>
      </c>
    </row>
    <row r="4988" spans="1:5">
      <c r="A4988" s="2">
        <v>32969</v>
      </c>
      <c r="B4988">
        <v>2960.88</v>
      </c>
      <c r="C4988">
        <v>2975.52</v>
      </c>
      <c r="D4988">
        <v>2956.12</v>
      </c>
      <c r="E4988">
        <v>2956.12</v>
      </c>
    </row>
    <row r="4989" spans="1:5">
      <c r="A4989" s="2">
        <v>32972</v>
      </c>
      <c r="B4989">
        <v>2956.12</v>
      </c>
      <c r="C4989">
        <v>2964.92</v>
      </c>
      <c r="D4989">
        <v>2949.04</v>
      </c>
      <c r="E4989">
        <v>2954.74</v>
      </c>
    </row>
    <row r="4990" spans="1:5">
      <c r="A4990" s="2">
        <v>32973</v>
      </c>
      <c r="B4990">
        <v>2954.74</v>
      </c>
      <c r="C4990">
        <v>2956.24</v>
      </c>
      <c r="D4990">
        <v>2935.58</v>
      </c>
      <c r="E4990">
        <v>2942.33</v>
      </c>
    </row>
    <row r="4991" spans="1:5">
      <c r="A4991" s="2">
        <v>32974</v>
      </c>
      <c r="B4991">
        <v>2942.33</v>
      </c>
      <c r="C4991">
        <v>2961.01</v>
      </c>
      <c r="D4991">
        <v>2939.95</v>
      </c>
      <c r="E4991">
        <v>2959.98</v>
      </c>
    </row>
    <row r="4992" spans="1:5">
      <c r="A4992" s="2">
        <v>32975</v>
      </c>
      <c r="B4992">
        <v>2959.98</v>
      </c>
      <c r="C4992">
        <v>2996.01</v>
      </c>
      <c r="D4992">
        <v>2948.54</v>
      </c>
      <c r="E4992">
        <v>2995.69</v>
      </c>
    </row>
    <row r="4993" spans="1:5">
      <c r="A4993" s="2">
        <v>32980</v>
      </c>
      <c r="B4993">
        <v>2995.69</v>
      </c>
      <c r="C4993">
        <v>3028.84</v>
      </c>
      <c r="D4993">
        <v>2996.29</v>
      </c>
      <c r="E4993">
        <v>3020.44</v>
      </c>
    </row>
    <row r="4994" spans="1:5">
      <c r="A4994" s="2">
        <v>32981</v>
      </c>
      <c r="B4994">
        <v>3020.44</v>
      </c>
      <c r="C4994">
        <v>3052.35</v>
      </c>
      <c r="D4994">
        <v>3020.44</v>
      </c>
      <c r="E4994">
        <v>3052.35</v>
      </c>
    </row>
    <row r="4995" spans="1:5">
      <c r="A4995" s="2">
        <v>32982</v>
      </c>
      <c r="B4995">
        <v>3052.35</v>
      </c>
      <c r="C4995">
        <v>3072.69</v>
      </c>
      <c r="D4995">
        <v>3049.7</v>
      </c>
      <c r="E4995">
        <v>3067.67</v>
      </c>
    </row>
    <row r="4996" spans="1:5">
      <c r="A4996" s="2">
        <v>32983</v>
      </c>
      <c r="B4996">
        <v>3067.67</v>
      </c>
      <c r="C4996">
        <v>3067.3</v>
      </c>
      <c r="D4996">
        <v>3038.12</v>
      </c>
      <c r="E4996">
        <v>3067.3</v>
      </c>
    </row>
    <row r="4997" spans="1:5">
      <c r="A4997" s="2">
        <v>32986</v>
      </c>
      <c r="B4997">
        <v>3067.3</v>
      </c>
      <c r="C4997">
        <v>3073.42</v>
      </c>
      <c r="D4997">
        <v>3056.86</v>
      </c>
      <c r="E4997">
        <v>3056.86</v>
      </c>
    </row>
    <row r="4998" spans="1:5">
      <c r="A4998" s="2">
        <v>32987</v>
      </c>
      <c r="B4998">
        <v>3056.86</v>
      </c>
      <c r="C4998">
        <v>3057.02</v>
      </c>
      <c r="D4998">
        <v>3014.24</v>
      </c>
      <c r="E4998">
        <v>3015.84</v>
      </c>
    </row>
    <row r="4999" spans="1:5">
      <c r="A4999" s="2">
        <v>32988</v>
      </c>
      <c r="B4999">
        <v>3015.84</v>
      </c>
      <c r="C4999">
        <v>3026.38</v>
      </c>
      <c r="D4999">
        <v>3001.65</v>
      </c>
      <c r="E4999">
        <v>3018.58</v>
      </c>
    </row>
    <row r="5000" spans="1:5">
      <c r="A5000" s="2">
        <v>32989</v>
      </c>
      <c r="B5000">
        <v>3018.58</v>
      </c>
      <c r="C5000">
        <v>3025.79</v>
      </c>
      <c r="D5000">
        <v>2998.83</v>
      </c>
      <c r="E5000">
        <v>3009.34</v>
      </c>
    </row>
    <row r="5001" spans="1:5">
      <c r="A5001" s="2">
        <v>32990</v>
      </c>
      <c r="B5001">
        <v>3009.34</v>
      </c>
      <c r="C5001">
        <v>3004.15</v>
      </c>
      <c r="D5001">
        <v>2980.96</v>
      </c>
      <c r="E5001">
        <v>2986.33</v>
      </c>
    </row>
    <row r="5002" spans="1:5">
      <c r="A5002" s="2">
        <v>32993</v>
      </c>
      <c r="B5002">
        <v>2986.33</v>
      </c>
      <c r="C5002">
        <v>2986.33</v>
      </c>
      <c r="D5002">
        <v>2950.09</v>
      </c>
      <c r="E5002">
        <v>2950.09</v>
      </c>
    </row>
    <row r="5003" spans="1:5">
      <c r="A5003" s="2">
        <v>32994</v>
      </c>
      <c r="B5003">
        <v>2950.09</v>
      </c>
      <c r="C5003">
        <v>2948.26</v>
      </c>
      <c r="D5003">
        <v>2923.48</v>
      </c>
      <c r="E5003">
        <v>2945.18</v>
      </c>
    </row>
    <row r="5004" spans="1:5">
      <c r="A5004" s="2">
        <v>32995</v>
      </c>
      <c r="B5004">
        <v>2945.18</v>
      </c>
      <c r="C5004">
        <v>2981.73</v>
      </c>
      <c r="D5004">
        <v>2945.18</v>
      </c>
      <c r="E5004">
        <v>2957.76</v>
      </c>
    </row>
    <row r="5005" spans="1:5">
      <c r="A5005" s="2">
        <v>32996</v>
      </c>
      <c r="B5005">
        <v>2957.76</v>
      </c>
      <c r="C5005">
        <v>2958.99</v>
      </c>
      <c r="D5005">
        <v>2948.13</v>
      </c>
      <c r="E5005">
        <v>2954.61</v>
      </c>
    </row>
    <row r="5006" spans="1:5">
      <c r="A5006" s="2">
        <v>32997</v>
      </c>
      <c r="B5006">
        <v>2954.61</v>
      </c>
      <c r="C5006">
        <v>2950.43</v>
      </c>
      <c r="D5006">
        <v>2938.46</v>
      </c>
      <c r="E5006">
        <v>2946.97</v>
      </c>
    </row>
    <row r="5007" spans="1:5">
      <c r="A5007" s="2">
        <v>33000</v>
      </c>
      <c r="B5007">
        <v>2946.97</v>
      </c>
      <c r="C5007">
        <v>2968.87</v>
      </c>
      <c r="D5007">
        <v>2948.53</v>
      </c>
      <c r="E5007">
        <v>2958.91</v>
      </c>
    </row>
    <row r="5008" spans="1:5">
      <c r="A5008" s="2">
        <v>33001</v>
      </c>
      <c r="B5008">
        <v>2958.91</v>
      </c>
      <c r="C5008">
        <v>2973.46</v>
      </c>
      <c r="D5008">
        <v>2952.59</v>
      </c>
      <c r="E5008">
        <v>2953.58</v>
      </c>
    </row>
    <row r="5009" spans="1:5">
      <c r="A5009" s="2">
        <v>33002</v>
      </c>
      <c r="B5009">
        <v>2953.58</v>
      </c>
      <c r="C5009">
        <v>2955.64</v>
      </c>
      <c r="D5009">
        <v>2930.24</v>
      </c>
      <c r="E5009">
        <v>2942.27</v>
      </c>
    </row>
    <row r="5010" spans="1:5">
      <c r="A5010" s="2">
        <v>33003</v>
      </c>
      <c r="B5010">
        <v>2942.27</v>
      </c>
      <c r="C5010">
        <v>2986.97</v>
      </c>
      <c r="D5010">
        <v>2940.88</v>
      </c>
      <c r="E5010">
        <v>2985.42</v>
      </c>
    </row>
    <row r="5011" spans="1:5">
      <c r="A5011" s="2">
        <v>33004</v>
      </c>
      <c r="B5011">
        <v>2985.42</v>
      </c>
      <c r="C5011">
        <v>2981.06</v>
      </c>
      <c r="D5011">
        <v>2959.26</v>
      </c>
      <c r="E5011">
        <v>2960.46</v>
      </c>
    </row>
    <row r="5012" spans="1:5">
      <c r="A5012" s="2">
        <v>33007</v>
      </c>
      <c r="B5012">
        <v>2960.46</v>
      </c>
      <c r="C5012">
        <v>2988.81</v>
      </c>
      <c r="D5012">
        <v>2963.51</v>
      </c>
      <c r="E5012">
        <v>2976.44</v>
      </c>
    </row>
    <row r="5013" spans="1:5">
      <c r="A5013" s="2">
        <v>33008</v>
      </c>
      <c r="B5013">
        <v>2976.44</v>
      </c>
      <c r="C5013">
        <v>2990.15</v>
      </c>
      <c r="D5013">
        <v>2960.7</v>
      </c>
      <c r="E5013">
        <v>2965.09</v>
      </c>
    </row>
    <row r="5014" spans="1:5">
      <c r="A5014" s="2">
        <v>33009</v>
      </c>
      <c r="B5014">
        <v>2965.09</v>
      </c>
      <c r="C5014">
        <v>2964.05</v>
      </c>
      <c r="D5014">
        <v>2931.93</v>
      </c>
      <c r="E5014">
        <v>2948.89</v>
      </c>
    </row>
    <row r="5015" spans="1:5">
      <c r="A5015" s="2">
        <v>33010</v>
      </c>
      <c r="B5015">
        <v>2948.89</v>
      </c>
      <c r="C5015">
        <v>2949.01</v>
      </c>
      <c r="D5015">
        <v>2906.74</v>
      </c>
      <c r="E5015">
        <v>2917.63</v>
      </c>
    </row>
    <row r="5016" spans="1:5">
      <c r="A5016" s="2">
        <v>33011</v>
      </c>
      <c r="B5016">
        <v>2917.63</v>
      </c>
      <c r="C5016">
        <v>2941.54</v>
      </c>
      <c r="D5016">
        <v>2909.33</v>
      </c>
      <c r="E5016">
        <v>2925.89</v>
      </c>
    </row>
    <row r="5017" spans="1:5">
      <c r="A5017" s="2">
        <v>33014</v>
      </c>
      <c r="B5017">
        <v>2925.89</v>
      </c>
      <c r="C5017">
        <v>2938.47</v>
      </c>
      <c r="D5017">
        <v>2925.04</v>
      </c>
      <c r="E5017">
        <v>2930.83</v>
      </c>
    </row>
    <row r="5018" spans="1:5">
      <c r="A5018" s="2">
        <v>33015</v>
      </c>
      <c r="B5018">
        <v>2930.83</v>
      </c>
      <c r="C5018">
        <v>2971.58</v>
      </c>
      <c r="D5018">
        <v>2925.4</v>
      </c>
      <c r="E5018">
        <v>2970.87</v>
      </c>
    </row>
    <row r="5019" spans="1:5">
      <c r="A5019" s="2">
        <v>33016</v>
      </c>
      <c r="B5019">
        <v>2970.87</v>
      </c>
      <c r="C5019">
        <v>3034.6</v>
      </c>
      <c r="D5019">
        <v>2970.87</v>
      </c>
      <c r="E5019">
        <v>3028.31</v>
      </c>
    </row>
    <row r="5020" spans="1:5">
      <c r="A5020" s="2">
        <v>33017</v>
      </c>
      <c r="B5020">
        <v>3028.31</v>
      </c>
      <c r="C5020">
        <v>3054.15</v>
      </c>
      <c r="D5020">
        <v>3028.31</v>
      </c>
      <c r="E5020">
        <v>3048.01</v>
      </c>
    </row>
    <row r="5021" spans="1:5">
      <c r="A5021" s="2">
        <v>33018</v>
      </c>
      <c r="B5021">
        <v>3048.01</v>
      </c>
      <c r="C5021">
        <v>3068.68</v>
      </c>
      <c r="D5021">
        <v>3037.1</v>
      </c>
      <c r="E5021">
        <v>3059.5</v>
      </c>
    </row>
    <row r="5022" spans="1:5">
      <c r="A5022" s="2">
        <v>33022</v>
      </c>
      <c r="B5022">
        <v>3059.5</v>
      </c>
      <c r="C5022">
        <v>3059.5</v>
      </c>
      <c r="D5022">
        <v>3024.61</v>
      </c>
      <c r="E5022">
        <v>3048.55</v>
      </c>
    </row>
    <row r="5023" spans="1:5">
      <c r="A5023" s="2">
        <v>33023</v>
      </c>
      <c r="B5023">
        <v>3048.55</v>
      </c>
      <c r="C5023">
        <v>3087.16</v>
      </c>
      <c r="D5023">
        <v>3048.48</v>
      </c>
      <c r="E5023">
        <v>3083.35</v>
      </c>
    </row>
    <row r="5024" spans="1:5">
      <c r="A5024" s="2">
        <v>33024</v>
      </c>
      <c r="B5024">
        <v>3083.35</v>
      </c>
      <c r="C5024">
        <v>3137.69</v>
      </c>
      <c r="D5024">
        <v>3084.2</v>
      </c>
      <c r="E5024">
        <v>3132.32</v>
      </c>
    </row>
    <row r="5025" spans="1:5">
      <c r="A5025" s="2">
        <v>33025</v>
      </c>
      <c r="B5025">
        <v>3132.32</v>
      </c>
      <c r="C5025">
        <v>3166.72</v>
      </c>
      <c r="D5025">
        <v>3139.57</v>
      </c>
      <c r="E5025">
        <v>3159.17</v>
      </c>
    </row>
    <row r="5026" spans="1:5">
      <c r="A5026" s="2">
        <v>33028</v>
      </c>
      <c r="B5026">
        <v>3159.17</v>
      </c>
      <c r="C5026">
        <v>3200.33</v>
      </c>
      <c r="D5026">
        <v>3150.57</v>
      </c>
      <c r="E5026">
        <v>3153.22</v>
      </c>
    </row>
    <row r="5027" spans="1:5">
      <c r="A5027" s="2">
        <v>33029</v>
      </c>
      <c r="B5027">
        <v>3153.22</v>
      </c>
      <c r="C5027">
        <v>3179</v>
      </c>
      <c r="D5027">
        <v>3152.69</v>
      </c>
      <c r="E5027">
        <v>3159.06</v>
      </c>
    </row>
    <row r="5028" spans="1:5">
      <c r="A5028" s="2">
        <v>33030</v>
      </c>
      <c r="B5028">
        <v>3159.06</v>
      </c>
      <c r="C5028">
        <v>3172.49</v>
      </c>
      <c r="D5028">
        <v>3138.88</v>
      </c>
      <c r="E5028">
        <v>3172.49</v>
      </c>
    </row>
    <row r="5029" spans="1:5">
      <c r="A5029" s="2">
        <v>33031</v>
      </c>
      <c r="B5029">
        <v>3172.49</v>
      </c>
      <c r="C5029">
        <v>3172.49</v>
      </c>
      <c r="D5029">
        <v>3143.91</v>
      </c>
      <c r="E5029">
        <v>3145.3</v>
      </c>
    </row>
    <row r="5030" spans="1:5">
      <c r="A5030" s="2">
        <v>33032</v>
      </c>
      <c r="B5030">
        <v>3145.3</v>
      </c>
      <c r="C5030">
        <v>3179.44</v>
      </c>
      <c r="D5030">
        <v>3136.23</v>
      </c>
      <c r="E5030">
        <v>3174.33</v>
      </c>
    </row>
    <row r="5031" spans="1:5">
      <c r="A5031" s="2">
        <v>33035</v>
      </c>
      <c r="B5031">
        <v>3174.33</v>
      </c>
      <c r="C5031">
        <v>3174.33</v>
      </c>
      <c r="D5031">
        <v>3148.81</v>
      </c>
      <c r="E5031">
        <v>3154.99</v>
      </c>
    </row>
    <row r="5032" spans="1:5">
      <c r="A5032" s="2">
        <v>33036</v>
      </c>
      <c r="B5032">
        <v>3154.99</v>
      </c>
      <c r="C5032">
        <v>3207.54</v>
      </c>
      <c r="D5032">
        <v>3157.93</v>
      </c>
      <c r="E5032">
        <v>3203</v>
      </c>
    </row>
    <row r="5033" spans="1:5">
      <c r="A5033" s="2">
        <v>33037</v>
      </c>
      <c r="B5033">
        <v>3203</v>
      </c>
      <c r="C5033">
        <v>3226.92</v>
      </c>
      <c r="D5033">
        <v>3184.61</v>
      </c>
      <c r="E5033">
        <v>3185.14</v>
      </c>
    </row>
    <row r="5034" spans="1:5">
      <c r="A5034" s="2">
        <v>33038</v>
      </c>
      <c r="B5034">
        <v>3185.14</v>
      </c>
      <c r="C5034">
        <v>3199.39</v>
      </c>
      <c r="D5034">
        <v>3180.38</v>
      </c>
      <c r="E5034">
        <v>3191.55</v>
      </c>
    </row>
    <row r="5035" spans="1:5">
      <c r="A5035" s="2">
        <v>33039</v>
      </c>
      <c r="B5035">
        <v>3191.55</v>
      </c>
      <c r="C5035">
        <v>3205.29</v>
      </c>
      <c r="D5035">
        <v>3176.08</v>
      </c>
      <c r="E5035">
        <v>3201.52</v>
      </c>
    </row>
    <row r="5036" spans="1:5">
      <c r="A5036" s="2">
        <v>33043</v>
      </c>
      <c r="B5036">
        <v>3201.52</v>
      </c>
      <c r="C5036">
        <v>3229.33</v>
      </c>
      <c r="D5036">
        <v>3185.21</v>
      </c>
      <c r="E5036">
        <v>3229.02</v>
      </c>
    </row>
    <row r="5037" spans="1:5">
      <c r="A5037" s="2">
        <v>33044</v>
      </c>
      <c r="B5037">
        <v>3229.02</v>
      </c>
      <c r="C5037">
        <v>3250.04</v>
      </c>
      <c r="D5037">
        <v>3214.71</v>
      </c>
      <c r="E5037">
        <v>3234.39</v>
      </c>
    </row>
    <row r="5038" spans="1:5">
      <c r="A5038" s="2">
        <v>33045</v>
      </c>
      <c r="B5038">
        <v>3234.39</v>
      </c>
      <c r="C5038">
        <v>3259.47</v>
      </c>
      <c r="D5038">
        <v>3230.45</v>
      </c>
      <c r="E5038">
        <v>3246.21</v>
      </c>
    </row>
    <row r="5039" spans="1:5">
      <c r="A5039" s="2">
        <v>33046</v>
      </c>
      <c r="B5039">
        <v>3246.21</v>
      </c>
      <c r="C5039">
        <v>3253.17</v>
      </c>
      <c r="D5039">
        <v>3226.69</v>
      </c>
      <c r="E5039">
        <v>3250.44</v>
      </c>
    </row>
    <row r="5040" spans="1:5">
      <c r="A5040" s="2">
        <v>33049</v>
      </c>
      <c r="B5040">
        <v>3250.44</v>
      </c>
      <c r="C5040">
        <v>3276.47</v>
      </c>
      <c r="D5040">
        <v>3246.63</v>
      </c>
      <c r="E5040">
        <v>3276.44</v>
      </c>
    </row>
    <row r="5041" spans="1:5">
      <c r="A5041" s="2">
        <v>33050</v>
      </c>
      <c r="B5041">
        <v>3276.44</v>
      </c>
      <c r="C5041">
        <v>3305.28</v>
      </c>
      <c r="D5041">
        <v>3278.15</v>
      </c>
      <c r="E5041">
        <v>3292.35</v>
      </c>
    </row>
    <row r="5042" spans="1:5">
      <c r="A5042" s="2">
        <v>33051</v>
      </c>
      <c r="B5042">
        <v>3292.35</v>
      </c>
      <c r="C5042">
        <v>3293.5</v>
      </c>
      <c r="D5042">
        <v>3258.98</v>
      </c>
      <c r="E5042">
        <v>3284.47</v>
      </c>
    </row>
    <row r="5043" spans="1:5">
      <c r="A5043" s="2">
        <v>33052</v>
      </c>
      <c r="B5043">
        <v>3284.47</v>
      </c>
      <c r="C5043">
        <v>3284.47</v>
      </c>
      <c r="D5043">
        <v>3266.5</v>
      </c>
      <c r="E5043">
        <v>3273.28</v>
      </c>
    </row>
    <row r="5044" spans="1:5">
      <c r="A5044" s="2">
        <v>33053</v>
      </c>
      <c r="B5044">
        <v>3273.28</v>
      </c>
      <c r="C5044">
        <v>3281.12</v>
      </c>
      <c r="D5044">
        <v>3255.94</v>
      </c>
      <c r="E5044">
        <v>3278.24</v>
      </c>
    </row>
    <row r="5045" spans="1:5">
      <c r="A5045" s="2">
        <v>33056</v>
      </c>
      <c r="B5045">
        <v>3278.24</v>
      </c>
      <c r="C5045">
        <v>3323.44</v>
      </c>
      <c r="D5045">
        <v>3278.24</v>
      </c>
      <c r="E5045">
        <v>3319.47</v>
      </c>
    </row>
    <row r="5046" spans="1:5">
      <c r="A5046" s="2">
        <v>33057</v>
      </c>
      <c r="B5046">
        <v>3319.47</v>
      </c>
      <c r="C5046">
        <v>3365.54</v>
      </c>
      <c r="D5046">
        <v>3319.47</v>
      </c>
      <c r="E5046">
        <v>3356.55</v>
      </c>
    </row>
    <row r="5047" spans="1:5">
      <c r="A5047" s="2">
        <v>33058</v>
      </c>
      <c r="B5047">
        <v>3356.55</v>
      </c>
      <c r="C5047">
        <v>3366.7</v>
      </c>
      <c r="D5047">
        <v>3338.31</v>
      </c>
      <c r="E5047">
        <v>3363.49</v>
      </c>
    </row>
    <row r="5048" spans="1:5">
      <c r="A5048" s="2">
        <v>33059</v>
      </c>
      <c r="B5048">
        <v>3363.49</v>
      </c>
      <c r="C5048">
        <v>3369.98</v>
      </c>
      <c r="D5048">
        <v>3350.55</v>
      </c>
      <c r="E5048">
        <v>3356.44</v>
      </c>
    </row>
    <row r="5049" spans="1:5">
      <c r="A5049" s="2">
        <v>33060</v>
      </c>
      <c r="B5049">
        <v>3356.44</v>
      </c>
      <c r="C5049">
        <v>3360.95</v>
      </c>
      <c r="D5049">
        <v>3325.74</v>
      </c>
      <c r="E5049">
        <v>3357.61</v>
      </c>
    </row>
    <row r="5050" spans="1:5">
      <c r="A5050" s="2">
        <v>33063</v>
      </c>
      <c r="B5050">
        <v>3357.61</v>
      </c>
      <c r="C5050">
        <v>3389.17</v>
      </c>
      <c r="D5050">
        <v>3359.89</v>
      </c>
      <c r="E5050">
        <v>3385.15</v>
      </c>
    </row>
    <row r="5051" spans="1:5">
      <c r="A5051" s="2">
        <v>33064</v>
      </c>
      <c r="B5051">
        <v>3385.15</v>
      </c>
      <c r="C5051">
        <v>3413.36</v>
      </c>
      <c r="D5051">
        <v>3378.46</v>
      </c>
      <c r="E5051">
        <v>3408.16</v>
      </c>
    </row>
    <row r="5052" spans="1:5">
      <c r="A5052" s="2">
        <v>33065</v>
      </c>
      <c r="B5052">
        <v>3408.16</v>
      </c>
      <c r="C5052">
        <v>3450.11</v>
      </c>
      <c r="D5052">
        <v>3407.94</v>
      </c>
      <c r="E5052">
        <v>3440.93</v>
      </c>
    </row>
    <row r="5053" spans="1:5">
      <c r="A5053" s="2">
        <v>33066</v>
      </c>
      <c r="B5053">
        <v>3440.93</v>
      </c>
      <c r="C5053">
        <v>3472.44</v>
      </c>
      <c r="D5053">
        <v>3443.85</v>
      </c>
      <c r="E5053">
        <v>3468.59</v>
      </c>
    </row>
    <row r="5054" spans="1:5">
      <c r="A5054" s="2">
        <v>33067</v>
      </c>
      <c r="B5054">
        <v>3468.59</v>
      </c>
      <c r="C5054">
        <v>3515.73</v>
      </c>
      <c r="D5054">
        <v>3468.59</v>
      </c>
      <c r="E5054">
        <v>3507.16</v>
      </c>
    </row>
    <row r="5055" spans="1:5">
      <c r="A5055" s="2">
        <v>33070</v>
      </c>
      <c r="B5055">
        <v>3507.16</v>
      </c>
      <c r="C5055">
        <v>3513.48</v>
      </c>
      <c r="D5055">
        <v>3468.66</v>
      </c>
      <c r="E5055">
        <v>3488.85</v>
      </c>
    </row>
    <row r="5056" spans="1:5">
      <c r="A5056" s="2">
        <v>33071</v>
      </c>
      <c r="B5056">
        <v>3488.85</v>
      </c>
      <c r="C5056">
        <v>3490.94</v>
      </c>
      <c r="D5056">
        <v>3463.94</v>
      </c>
      <c r="E5056">
        <v>3463.94</v>
      </c>
    </row>
    <row r="5057" spans="1:5">
      <c r="A5057" s="2">
        <v>33072</v>
      </c>
      <c r="B5057">
        <v>3463.94</v>
      </c>
      <c r="C5057">
        <v>3529.34</v>
      </c>
      <c r="D5057">
        <v>3463.94</v>
      </c>
      <c r="E5057">
        <v>3528.29</v>
      </c>
    </row>
    <row r="5058" spans="1:5">
      <c r="A5058" s="2">
        <v>33073</v>
      </c>
      <c r="B5058">
        <v>3528.29</v>
      </c>
      <c r="C5058">
        <v>3530.09</v>
      </c>
      <c r="D5058">
        <v>3515.51</v>
      </c>
      <c r="E5058">
        <v>3523.58</v>
      </c>
    </row>
    <row r="5059" spans="1:5">
      <c r="A5059" s="2">
        <v>33074</v>
      </c>
      <c r="B5059">
        <v>3523.58</v>
      </c>
      <c r="C5059">
        <v>3542.88</v>
      </c>
      <c r="D5059">
        <v>3504.69</v>
      </c>
      <c r="E5059">
        <v>3540.43</v>
      </c>
    </row>
    <row r="5060" spans="1:5">
      <c r="A5060" s="2">
        <v>33077</v>
      </c>
      <c r="B5060">
        <v>3540.43</v>
      </c>
      <c r="C5060">
        <v>3559.89</v>
      </c>
      <c r="D5060">
        <v>3528.55</v>
      </c>
      <c r="E5060">
        <v>3559.89</v>
      </c>
    </row>
    <row r="5061" spans="1:5">
      <c r="A5061" s="2">
        <v>33078</v>
      </c>
      <c r="B5061">
        <v>3559.89</v>
      </c>
      <c r="C5061">
        <v>3541.8</v>
      </c>
      <c r="D5061">
        <v>3479.89</v>
      </c>
      <c r="E5061">
        <v>3495.87</v>
      </c>
    </row>
    <row r="5062" spans="1:5">
      <c r="A5062" s="2">
        <v>33079</v>
      </c>
      <c r="B5062">
        <v>3495.87</v>
      </c>
      <c r="C5062">
        <v>3535.44</v>
      </c>
      <c r="D5062">
        <v>3495.87</v>
      </c>
      <c r="E5062">
        <v>3520.54</v>
      </c>
    </row>
    <row r="5063" spans="1:5">
      <c r="A5063" s="2">
        <v>33080</v>
      </c>
      <c r="B5063">
        <v>3520.54</v>
      </c>
      <c r="C5063">
        <v>3521.36</v>
      </c>
      <c r="D5063">
        <v>3474.64</v>
      </c>
      <c r="E5063">
        <v>3483.59</v>
      </c>
    </row>
    <row r="5064" spans="1:5">
      <c r="A5064" s="2">
        <v>33081</v>
      </c>
      <c r="B5064">
        <v>3483.59</v>
      </c>
      <c r="C5064">
        <v>3492.11</v>
      </c>
      <c r="D5064">
        <v>3443.61</v>
      </c>
      <c r="E5064">
        <v>3485.8</v>
      </c>
    </row>
    <row r="5065" spans="1:5">
      <c r="A5065" s="2">
        <v>33084</v>
      </c>
      <c r="B5065">
        <v>3485.8</v>
      </c>
      <c r="C5065">
        <v>3481.88</v>
      </c>
      <c r="D5065">
        <v>3444.74</v>
      </c>
      <c r="E5065">
        <v>3445.41</v>
      </c>
    </row>
    <row r="5066" spans="1:5">
      <c r="A5066" s="2">
        <v>33085</v>
      </c>
      <c r="B5066">
        <v>3445.41</v>
      </c>
      <c r="C5066">
        <v>3456.45</v>
      </c>
      <c r="D5066">
        <v>3429.07</v>
      </c>
      <c r="E5066">
        <v>3438.49</v>
      </c>
    </row>
    <row r="5067" spans="1:5">
      <c r="A5067" s="2">
        <v>33086</v>
      </c>
      <c r="B5067">
        <v>3438.49</v>
      </c>
      <c r="C5067">
        <v>3488.7</v>
      </c>
      <c r="D5067">
        <v>3437.95</v>
      </c>
      <c r="E5067">
        <v>3468.64</v>
      </c>
    </row>
    <row r="5068" spans="1:5">
      <c r="A5068" s="2">
        <v>33087</v>
      </c>
      <c r="B5068">
        <v>3468.64</v>
      </c>
      <c r="C5068">
        <v>3479.48</v>
      </c>
      <c r="D5068">
        <v>3397.35</v>
      </c>
      <c r="E5068">
        <v>3415.18</v>
      </c>
    </row>
    <row r="5069" spans="1:5">
      <c r="A5069" s="2">
        <v>33088</v>
      </c>
      <c r="B5069">
        <v>3415.18</v>
      </c>
      <c r="C5069">
        <v>3410.97</v>
      </c>
      <c r="D5069">
        <v>3341.79</v>
      </c>
      <c r="E5069">
        <v>3356.95</v>
      </c>
    </row>
    <row r="5070" spans="1:5">
      <c r="A5070" s="2">
        <v>33091</v>
      </c>
      <c r="B5070">
        <v>3356.95</v>
      </c>
      <c r="C5070">
        <v>3346.72</v>
      </c>
      <c r="D5070">
        <v>3107.98</v>
      </c>
      <c r="E5070">
        <v>3107.98</v>
      </c>
    </row>
    <row r="5071" spans="1:5">
      <c r="A5071" s="2">
        <v>33092</v>
      </c>
      <c r="B5071">
        <v>3107.98</v>
      </c>
      <c r="C5071">
        <v>3146.67</v>
      </c>
      <c r="D5071">
        <v>2909.11</v>
      </c>
      <c r="E5071">
        <v>3098.69</v>
      </c>
    </row>
    <row r="5072" spans="1:5">
      <c r="A5072" s="2">
        <v>33093</v>
      </c>
      <c r="B5072">
        <v>3098.69</v>
      </c>
      <c r="C5072">
        <v>3171.02</v>
      </c>
      <c r="D5072">
        <v>3081.95</v>
      </c>
      <c r="E5072">
        <v>3145.57</v>
      </c>
    </row>
    <row r="5073" spans="1:5">
      <c r="A5073" s="2">
        <v>33094</v>
      </c>
      <c r="B5073">
        <v>3145.57</v>
      </c>
      <c r="C5073">
        <v>3144.53</v>
      </c>
      <c r="D5073">
        <v>3089.56</v>
      </c>
      <c r="E5073">
        <v>3091.12</v>
      </c>
    </row>
    <row r="5074" spans="1:5">
      <c r="A5074" s="2">
        <v>33095</v>
      </c>
      <c r="B5074">
        <v>3091.12</v>
      </c>
      <c r="C5074">
        <v>3122.4</v>
      </c>
      <c r="D5074">
        <v>3059.1</v>
      </c>
      <c r="E5074">
        <v>3078.97</v>
      </c>
    </row>
    <row r="5075" spans="1:5">
      <c r="A5075" s="2">
        <v>33098</v>
      </c>
      <c r="B5075">
        <v>3078.97</v>
      </c>
      <c r="C5075">
        <v>3078.97</v>
      </c>
      <c r="D5075">
        <v>3040.28</v>
      </c>
      <c r="E5075">
        <v>3040.28</v>
      </c>
    </row>
    <row r="5076" spans="1:5">
      <c r="A5076" s="2">
        <v>33099</v>
      </c>
      <c r="B5076">
        <v>3040.28</v>
      </c>
      <c r="C5076">
        <v>3079.87</v>
      </c>
      <c r="D5076">
        <v>3042.18</v>
      </c>
      <c r="E5076">
        <v>3067.53</v>
      </c>
    </row>
    <row r="5077" spans="1:5">
      <c r="A5077" s="2">
        <v>33100</v>
      </c>
      <c r="B5077">
        <v>3067.53</v>
      </c>
      <c r="C5077">
        <v>3178.27</v>
      </c>
      <c r="D5077">
        <v>3067.53</v>
      </c>
      <c r="E5077">
        <v>3178.27</v>
      </c>
    </row>
    <row r="5078" spans="1:5">
      <c r="A5078" s="2">
        <v>33101</v>
      </c>
      <c r="B5078">
        <v>3178.27</v>
      </c>
      <c r="C5078">
        <v>3183.29</v>
      </c>
      <c r="D5078">
        <v>3137.77</v>
      </c>
      <c r="E5078">
        <v>3183.29</v>
      </c>
    </row>
    <row r="5079" spans="1:5">
      <c r="A5079" s="2">
        <v>33102</v>
      </c>
      <c r="B5079">
        <v>3183.29</v>
      </c>
      <c r="C5079">
        <v>3175.48</v>
      </c>
      <c r="D5079">
        <v>3102.2</v>
      </c>
      <c r="E5079">
        <v>3122.64</v>
      </c>
    </row>
    <row r="5080" spans="1:5">
      <c r="A5080" s="2">
        <v>33105</v>
      </c>
      <c r="B5080">
        <v>3122.64</v>
      </c>
      <c r="C5080">
        <v>3120.03</v>
      </c>
      <c r="D5080">
        <v>3040.55</v>
      </c>
      <c r="E5080">
        <v>3052.84</v>
      </c>
    </row>
    <row r="5081" spans="1:5">
      <c r="A5081" s="2">
        <v>33106</v>
      </c>
      <c r="B5081">
        <v>3052.84</v>
      </c>
      <c r="C5081">
        <v>3079</v>
      </c>
      <c r="D5081">
        <v>3024.55</v>
      </c>
      <c r="E5081">
        <v>3040</v>
      </c>
    </row>
    <row r="5082" spans="1:5">
      <c r="A5082" s="2">
        <v>33107</v>
      </c>
      <c r="B5082">
        <v>3040</v>
      </c>
      <c r="C5082">
        <v>3024.87</v>
      </c>
      <c r="D5082">
        <v>2949.94</v>
      </c>
      <c r="E5082">
        <v>2954.93</v>
      </c>
    </row>
    <row r="5083" spans="1:5">
      <c r="A5083" s="2">
        <v>33108</v>
      </c>
      <c r="B5083">
        <v>2954.93</v>
      </c>
      <c r="C5083">
        <v>2954.93</v>
      </c>
      <c r="D5083">
        <v>2828.78</v>
      </c>
      <c r="E5083">
        <v>2871.41</v>
      </c>
    </row>
    <row r="5084" spans="1:5">
      <c r="A5084" s="2">
        <v>33109</v>
      </c>
      <c r="B5084">
        <v>2871.41</v>
      </c>
      <c r="C5084">
        <v>2925.8</v>
      </c>
      <c r="D5084">
        <v>2813.07</v>
      </c>
      <c r="E5084">
        <v>2918.01</v>
      </c>
    </row>
    <row r="5085" spans="1:5">
      <c r="A5085" s="2">
        <v>33113</v>
      </c>
      <c r="B5085">
        <v>2918.01</v>
      </c>
      <c r="C5085">
        <v>3084.64</v>
      </c>
      <c r="D5085">
        <v>2958.22</v>
      </c>
      <c r="E5085">
        <v>3078.94</v>
      </c>
    </row>
    <row r="5086" spans="1:5">
      <c r="A5086" s="2">
        <v>33114</v>
      </c>
      <c r="B5086">
        <v>3078.94</v>
      </c>
      <c r="C5086">
        <v>3072.21</v>
      </c>
      <c r="D5086">
        <v>3014.09</v>
      </c>
      <c r="E5086">
        <v>3015.95</v>
      </c>
    </row>
    <row r="5087" spans="1:5">
      <c r="A5087" s="2">
        <v>33115</v>
      </c>
      <c r="B5087">
        <v>3015.95</v>
      </c>
      <c r="C5087">
        <v>3083.25</v>
      </c>
      <c r="D5087">
        <v>3013.71</v>
      </c>
      <c r="E5087">
        <v>3064.19</v>
      </c>
    </row>
    <row r="5088" spans="1:5">
      <c r="A5088" s="2">
        <v>33116</v>
      </c>
      <c r="B5088">
        <v>3064.19</v>
      </c>
      <c r="C5088">
        <v>3091.41</v>
      </c>
      <c r="D5088">
        <v>3055.7</v>
      </c>
      <c r="E5088">
        <v>3087.5</v>
      </c>
    </row>
    <row r="5089" spans="1:5">
      <c r="A5089" s="2">
        <v>33119</v>
      </c>
      <c r="B5089">
        <v>3087.5</v>
      </c>
      <c r="C5089">
        <v>3096.34</v>
      </c>
      <c r="D5089">
        <v>3061.2</v>
      </c>
      <c r="E5089">
        <v>3066.81</v>
      </c>
    </row>
    <row r="5090" spans="1:5">
      <c r="A5090" s="2">
        <v>33120</v>
      </c>
      <c r="B5090">
        <v>3066.81</v>
      </c>
      <c r="C5090">
        <v>3066.81</v>
      </c>
      <c r="D5090">
        <v>3047.99</v>
      </c>
      <c r="E5090">
        <v>3054.16</v>
      </c>
    </row>
    <row r="5091" spans="1:5">
      <c r="A5091" s="2">
        <v>33121</v>
      </c>
      <c r="B5091">
        <v>3054.16</v>
      </c>
      <c r="C5091">
        <v>3055.12</v>
      </c>
      <c r="D5091">
        <v>3032.51</v>
      </c>
      <c r="E5091">
        <v>3039.69</v>
      </c>
    </row>
    <row r="5092" spans="1:5">
      <c r="A5092" s="2">
        <v>33122</v>
      </c>
      <c r="B5092">
        <v>3039.69</v>
      </c>
      <c r="C5092">
        <v>3048.29</v>
      </c>
      <c r="D5092">
        <v>3021.55</v>
      </c>
      <c r="E5092">
        <v>3032.85</v>
      </c>
    </row>
    <row r="5093" spans="1:5">
      <c r="A5093" s="2">
        <v>33123</v>
      </c>
      <c r="B5093">
        <v>3032.85</v>
      </c>
      <c r="C5093">
        <v>3052.24</v>
      </c>
      <c r="D5093">
        <v>3008.03</v>
      </c>
      <c r="E5093">
        <v>3047.91</v>
      </c>
    </row>
    <row r="5094" spans="1:5">
      <c r="A5094" s="2">
        <v>33126</v>
      </c>
      <c r="B5094">
        <v>3047.91</v>
      </c>
      <c r="C5094">
        <v>3088.29</v>
      </c>
      <c r="D5094">
        <v>3049.88</v>
      </c>
      <c r="E5094">
        <v>3087.74</v>
      </c>
    </row>
    <row r="5095" spans="1:5">
      <c r="A5095" s="2">
        <v>33127</v>
      </c>
      <c r="B5095">
        <v>3087.74</v>
      </c>
      <c r="C5095">
        <v>3088.11</v>
      </c>
      <c r="D5095">
        <v>3066.84</v>
      </c>
      <c r="E5095">
        <v>3083.57</v>
      </c>
    </row>
    <row r="5096" spans="1:5">
      <c r="A5096" s="2">
        <v>33128</v>
      </c>
      <c r="B5096">
        <v>3083.57</v>
      </c>
      <c r="C5096">
        <v>3108.97</v>
      </c>
      <c r="D5096">
        <v>3082.14</v>
      </c>
      <c r="E5096">
        <v>3105.04</v>
      </c>
    </row>
    <row r="5097" spans="1:5">
      <c r="A5097" s="2">
        <v>33129</v>
      </c>
      <c r="B5097">
        <v>3105.04</v>
      </c>
      <c r="C5097">
        <v>3113.44</v>
      </c>
      <c r="D5097">
        <v>3087.22</v>
      </c>
      <c r="E5097">
        <v>3093.97</v>
      </c>
    </row>
    <row r="5098" spans="1:5">
      <c r="A5098" s="2">
        <v>33130</v>
      </c>
      <c r="B5098">
        <v>3093.97</v>
      </c>
      <c r="C5098">
        <v>3087.52</v>
      </c>
      <c r="D5098">
        <v>3058.04</v>
      </c>
      <c r="E5098">
        <v>3062.04</v>
      </c>
    </row>
    <row r="5099" spans="1:5">
      <c r="A5099" s="2">
        <v>33133</v>
      </c>
      <c r="B5099">
        <v>3062.04</v>
      </c>
      <c r="C5099">
        <v>3062.04</v>
      </c>
      <c r="D5099">
        <v>3015.62</v>
      </c>
      <c r="E5099">
        <v>3019.87</v>
      </c>
    </row>
    <row r="5100" spans="1:5">
      <c r="A5100" s="2">
        <v>33134</v>
      </c>
      <c r="B5100">
        <v>3019.87</v>
      </c>
      <c r="C5100">
        <v>3016.28</v>
      </c>
      <c r="D5100">
        <v>2976.88</v>
      </c>
      <c r="E5100">
        <v>2996.66</v>
      </c>
    </row>
    <row r="5101" spans="1:5">
      <c r="A5101" s="2">
        <v>33135</v>
      </c>
      <c r="B5101">
        <v>2996.66</v>
      </c>
      <c r="C5101">
        <v>2994.45</v>
      </c>
      <c r="D5101">
        <v>2975.55</v>
      </c>
      <c r="E5101">
        <v>2980.95</v>
      </c>
    </row>
    <row r="5102" spans="1:5">
      <c r="A5102" s="2">
        <v>33136</v>
      </c>
      <c r="B5102">
        <v>2980.95</v>
      </c>
      <c r="C5102">
        <v>3001.81</v>
      </c>
      <c r="D5102">
        <v>2979</v>
      </c>
      <c r="E5102">
        <v>2984.54</v>
      </c>
    </row>
    <row r="5103" spans="1:5">
      <c r="A5103" s="2">
        <v>33137</v>
      </c>
      <c r="B5103">
        <v>2984.54</v>
      </c>
      <c r="C5103">
        <v>2979.53</v>
      </c>
      <c r="D5103">
        <v>2921.24</v>
      </c>
      <c r="E5103">
        <v>2931.86</v>
      </c>
    </row>
    <row r="5104" spans="1:5">
      <c r="A5104" s="2">
        <v>33140</v>
      </c>
      <c r="B5104">
        <v>2931.86</v>
      </c>
      <c r="C5104">
        <v>2932.21</v>
      </c>
      <c r="D5104">
        <v>2861.77</v>
      </c>
      <c r="E5104">
        <v>2861.77</v>
      </c>
    </row>
    <row r="5105" spans="1:5">
      <c r="A5105" s="2">
        <v>33141</v>
      </c>
      <c r="B5105">
        <v>2861.77</v>
      </c>
      <c r="C5105">
        <v>2860.72</v>
      </c>
      <c r="D5105">
        <v>2786.62</v>
      </c>
      <c r="E5105">
        <v>2807.5</v>
      </c>
    </row>
    <row r="5106" spans="1:5">
      <c r="A5106" s="2">
        <v>33142</v>
      </c>
      <c r="B5106">
        <v>2807.5</v>
      </c>
      <c r="C5106">
        <v>2826.01</v>
      </c>
      <c r="D5106">
        <v>2732.69</v>
      </c>
      <c r="E5106">
        <v>2778.74</v>
      </c>
    </row>
    <row r="5107" spans="1:5">
      <c r="A5107" s="2">
        <v>33143</v>
      </c>
      <c r="B5107">
        <v>2778.74</v>
      </c>
      <c r="C5107">
        <v>2778.74</v>
      </c>
      <c r="D5107">
        <v>2752.19</v>
      </c>
      <c r="E5107">
        <v>2767.95</v>
      </c>
    </row>
    <row r="5108" spans="1:5">
      <c r="A5108" s="2">
        <v>33144</v>
      </c>
      <c r="B5108">
        <v>2767.95</v>
      </c>
      <c r="C5108">
        <v>2766.9</v>
      </c>
      <c r="D5108">
        <v>2733.99</v>
      </c>
      <c r="E5108">
        <v>2760.82</v>
      </c>
    </row>
    <row r="5109" spans="1:5">
      <c r="A5109" s="2">
        <v>33147</v>
      </c>
      <c r="B5109">
        <v>2760.82</v>
      </c>
      <c r="C5109">
        <v>2793.14</v>
      </c>
      <c r="D5109">
        <v>2758.84</v>
      </c>
      <c r="E5109">
        <v>2791.26</v>
      </c>
    </row>
    <row r="5110" spans="1:5">
      <c r="A5110" s="2">
        <v>33148</v>
      </c>
      <c r="B5110">
        <v>2791.26</v>
      </c>
      <c r="C5110">
        <v>2916.26</v>
      </c>
      <c r="D5110">
        <v>2790.14</v>
      </c>
      <c r="E5110">
        <v>2905.48</v>
      </c>
    </row>
    <row r="5111" spans="1:5">
      <c r="A5111" s="2">
        <v>33149</v>
      </c>
      <c r="B5111">
        <v>2905.48</v>
      </c>
      <c r="C5111">
        <v>2904.11</v>
      </c>
      <c r="D5111">
        <v>2858.38</v>
      </c>
      <c r="E5111">
        <v>2862.55</v>
      </c>
    </row>
    <row r="5112" spans="1:5">
      <c r="A5112" s="2">
        <v>33151</v>
      </c>
      <c r="B5112">
        <v>2862.55</v>
      </c>
      <c r="C5112">
        <v>2894.2</v>
      </c>
      <c r="D5112">
        <v>2849.77</v>
      </c>
      <c r="E5112">
        <v>2850.45</v>
      </c>
    </row>
    <row r="5113" spans="1:5">
      <c r="A5113" s="2">
        <v>33154</v>
      </c>
      <c r="B5113">
        <v>2850.45</v>
      </c>
      <c r="C5113">
        <v>2925.48</v>
      </c>
      <c r="D5113">
        <v>2846.89</v>
      </c>
      <c r="E5113">
        <v>2925.48</v>
      </c>
    </row>
    <row r="5114" spans="1:5">
      <c r="A5114" s="2">
        <v>33155</v>
      </c>
      <c r="B5114">
        <v>2925.48</v>
      </c>
      <c r="C5114">
        <v>2926.49</v>
      </c>
      <c r="D5114">
        <v>2898.42</v>
      </c>
      <c r="E5114">
        <v>2913.52</v>
      </c>
    </row>
    <row r="5115" spans="1:5">
      <c r="A5115" s="2">
        <v>33156</v>
      </c>
      <c r="B5115">
        <v>2913.52</v>
      </c>
      <c r="C5115">
        <v>2913.52</v>
      </c>
      <c r="D5115">
        <v>2856.26</v>
      </c>
      <c r="E5115">
        <v>2872.41</v>
      </c>
    </row>
    <row r="5116" spans="1:5">
      <c r="A5116" s="2">
        <v>33157</v>
      </c>
      <c r="B5116">
        <v>2872.41</v>
      </c>
      <c r="C5116">
        <v>2892.82</v>
      </c>
      <c r="D5116">
        <v>2863.25</v>
      </c>
      <c r="E5116">
        <v>2884.41</v>
      </c>
    </row>
    <row r="5117" spans="1:5">
      <c r="A5117" s="2">
        <v>33158</v>
      </c>
      <c r="B5117">
        <v>2884.41</v>
      </c>
      <c r="C5117">
        <v>2916.78</v>
      </c>
      <c r="D5117">
        <v>2862.34</v>
      </c>
      <c r="E5117">
        <v>2915.26</v>
      </c>
    </row>
    <row r="5118" spans="1:5">
      <c r="A5118" s="2">
        <v>33161</v>
      </c>
      <c r="B5118">
        <v>2915.26</v>
      </c>
      <c r="C5118">
        <v>2935.99</v>
      </c>
      <c r="D5118">
        <v>2914.09</v>
      </c>
      <c r="E5118">
        <v>2916.38</v>
      </c>
    </row>
    <row r="5119" spans="1:5">
      <c r="A5119" s="2">
        <v>33162</v>
      </c>
      <c r="B5119">
        <v>2916.38</v>
      </c>
      <c r="C5119">
        <v>2954.57</v>
      </c>
      <c r="D5119">
        <v>2916.38</v>
      </c>
      <c r="E5119">
        <v>2949.57</v>
      </c>
    </row>
    <row r="5120" spans="1:5">
      <c r="A5120" s="2">
        <v>33163</v>
      </c>
      <c r="B5120">
        <v>2949.57</v>
      </c>
      <c r="C5120">
        <v>2959.71</v>
      </c>
      <c r="D5120">
        <v>2941.96</v>
      </c>
      <c r="E5120">
        <v>2958.54</v>
      </c>
    </row>
    <row r="5121" spans="1:5">
      <c r="A5121" s="2">
        <v>33164</v>
      </c>
      <c r="B5121">
        <v>2958.54</v>
      </c>
      <c r="C5121">
        <v>2965.23</v>
      </c>
      <c r="D5121">
        <v>2949.64</v>
      </c>
      <c r="E5121">
        <v>2950.52</v>
      </c>
    </row>
    <row r="5122" spans="1:5">
      <c r="A5122" s="2">
        <v>33165</v>
      </c>
      <c r="B5122">
        <v>2950.52</v>
      </c>
      <c r="C5122">
        <v>3003.99</v>
      </c>
      <c r="D5122">
        <v>2955.42</v>
      </c>
      <c r="E5122">
        <v>2991.95</v>
      </c>
    </row>
    <row r="5123" spans="1:5">
      <c r="A5123" s="2">
        <v>33168</v>
      </c>
      <c r="B5123">
        <v>2991.95</v>
      </c>
      <c r="C5123">
        <v>3036.96</v>
      </c>
      <c r="D5123">
        <v>2992.48</v>
      </c>
      <c r="E5123">
        <v>3015.56</v>
      </c>
    </row>
    <row r="5124" spans="1:5">
      <c r="A5124" s="2">
        <v>33169</v>
      </c>
      <c r="B5124">
        <v>3015.56</v>
      </c>
      <c r="C5124">
        <v>3085.94</v>
      </c>
      <c r="D5124">
        <v>3015.56</v>
      </c>
      <c r="E5124">
        <v>3081.23</v>
      </c>
    </row>
    <row r="5125" spans="1:5">
      <c r="A5125" s="2">
        <v>33170</v>
      </c>
      <c r="B5125">
        <v>3081.23</v>
      </c>
      <c r="C5125">
        <v>3074.63</v>
      </c>
      <c r="D5125">
        <v>3036.4</v>
      </c>
      <c r="E5125">
        <v>3042.08</v>
      </c>
    </row>
    <row r="5126" spans="1:5">
      <c r="A5126" s="2">
        <v>33171</v>
      </c>
      <c r="B5126">
        <v>3042.08</v>
      </c>
      <c r="C5126">
        <v>3064.31</v>
      </c>
      <c r="D5126">
        <v>3041.45</v>
      </c>
      <c r="E5126">
        <v>3050.88</v>
      </c>
    </row>
    <row r="5127" spans="1:5">
      <c r="A5127" s="2">
        <v>33175</v>
      </c>
      <c r="B5127">
        <v>3050.88</v>
      </c>
      <c r="C5127">
        <v>3064.99</v>
      </c>
      <c r="D5127">
        <v>3029.7</v>
      </c>
      <c r="E5127">
        <v>3063.53</v>
      </c>
    </row>
    <row r="5128" spans="1:5">
      <c r="A5128" s="2">
        <v>33176</v>
      </c>
      <c r="B5128">
        <v>3063.53</v>
      </c>
      <c r="C5128">
        <v>3064.47</v>
      </c>
      <c r="D5128">
        <v>3007.22</v>
      </c>
      <c r="E5128">
        <v>3011.65</v>
      </c>
    </row>
    <row r="5129" spans="1:5">
      <c r="A5129" s="2">
        <v>33177</v>
      </c>
      <c r="B5129">
        <v>3011.65</v>
      </c>
      <c r="C5129">
        <v>3011.65</v>
      </c>
      <c r="D5129">
        <v>2972.93</v>
      </c>
      <c r="E5129">
        <v>2990.96</v>
      </c>
    </row>
    <row r="5130" spans="1:5">
      <c r="A5130" s="2">
        <v>33178</v>
      </c>
      <c r="B5130">
        <v>2990.96</v>
      </c>
      <c r="C5130">
        <v>2989.07</v>
      </c>
      <c r="D5130">
        <v>2954.72</v>
      </c>
      <c r="E5130">
        <v>2968.74</v>
      </c>
    </row>
    <row r="5131" spans="1:5">
      <c r="A5131" s="2">
        <v>33179</v>
      </c>
      <c r="B5131">
        <v>2968.74</v>
      </c>
      <c r="C5131">
        <v>2978.92</v>
      </c>
      <c r="D5131">
        <v>2958.29</v>
      </c>
      <c r="E5131">
        <v>2978.92</v>
      </c>
    </row>
    <row r="5132" spans="1:5">
      <c r="A5132" s="2">
        <v>33182</v>
      </c>
      <c r="B5132">
        <v>2978.92</v>
      </c>
      <c r="C5132">
        <v>3003.42</v>
      </c>
      <c r="D5132">
        <v>2963.83</v>
      </c>
      <c r="E5132">
        <v>2967.24</v>
      </c>
    </row>
    <row r="5133" spans="1:5">
      <c r="A5133" s="2">
        <v>33183</v>
      </c>
      <c r="B5133">
        <v>2967.24</v>
      </c>
      <c r="C5133">
        <v>2976.29</v>
      </c>
      <c r="D5133">
        <v>2957.27</v>
      </c>
      <c r="E5133">
        <v>2966.71</v>
      </c>
    </row>
    <row r="5134" spans="1:5">
      <c r="A5134" s="2">
        <v>33184</v>
      </c>
      <c r="B5134">
        <v>2966.71</v>
      </c>
      <c r="C5134">
        <v>2966.71</v>
      </c>
      <c r="D5134">
        <v>2946.49</v>
      </c>
      <c r="E5134">
        <v>2955.19</v>
      </c>
    </row>
    <row r="5135" spans="1:5">
      <c r="A5135" s="2">
        <v>33185</v>
      </c>
      <c r="B5135">
        <v>2955.19</v>
      </c>
      <c r="C5135">
        <v>2952.87</v>
      </c>
      <c r="D5135">
        <v>2911.44</v>
      </c>
      <c r="E5135">
        <v>2932.44</v>
      </c>
    </row>
    <row r="5136" spans="1:5">
      <c r="A5136" s="2">
        <v>33186</v>
      </c>
      <c r="B5136">
        <v>2932.44</v>
      </c>
      <c r="C5136">
        <v>2934.17</v>
      </c>
      <c r="D5136">
        <v>2921.85</v>
      </c>
      <c r="E5136">
        <v>2932.92</v>
      </c>
    </row>
    <row r="5137" spans="1:5">
      <c r="A5137" s="2">
        <v>33189</v>
      </c>
      <c r="B5137">
        <v>2932.92</v>
      </c>
      <c r="C5137">
        <v>2970.32</v>
      </c>
      <c r="D5137">
        <v>2935.38</v>
      </c>
      <c r="E5137">
        <v>2949.56</v>
      </c>
    </row>
    <row r="5138" spans="1:5">
      <c r="A5138" s="2">
        <v>33190</v>
      </c>
      <c r="B5138">
        <v>2949.56</v>
      </c>
      <c r="C5138">
        <v>2998.97</v>
      </c>
      <c r="D5138">
        <v>2957.42</v>
      </c>
      <c r="E5138">
        <v>2998.97</v>
      </c>
    </row>
    <row r="5139" spans="1:5">
      <c r="A5139" s="2">
        <v>33191</v>
      </c>
      <c r="B5139">
        <v>2998.97</v>
      </c>
      <c r="C5139">
        <v>3014.44</v>
      </c>
      <c r="D5139">
        <v>2989.82</v>
      </c>
      <c r="E5139">
        <v>3006.82</v>
      </c>
    </row>
    <row r="5140" spans="1:5">
      <c r="A5140" s="2">
        <v>33192</v>
      </c>
      <c r="B5140">
        <v>3006.82</v>
      </c>
      <c r="C5140">
        <v>3010.82</v>
      </c>
      <c r="D5140">
        <v>2987.39</v>
      </c>
      <c r="E5140">
        <v>2990.47</v>
      </c>
    </row>
    <row r="5141" spans="1:5">
      <c r="A5141" s="2">
        <v>33193</v>
      </c>
      <c r="B5141">
        <v>2990.47</v>
      </c>
      <c r="C5141">
        <v>3016.72</v>
      </c>
      <c r="D5141">
        <v>2985.85</v>
      </c>
      <c r="E5141">
        <v>3008.66</v>
      </c>
    </row>
    <row r="5142" spans="1:5">
      <c r="A5142" s="2">
        <v>33196</v>
      </c>
      <c r="B5142">
        <v>3008.66</v>
      </c>
      <c r="C5142">
        <v>3047.65</v>
      </c>
      <c r="D5142">
        <v>3008.66</v>
      </c>
      <c r="E5142">
        <v>3042.58</v>
      </c>
    </row>
    <row r="5143" spans="1:5">
      <c r="A5143" s="2">
        <v>33197</v>
      </c>
      <c r="B5143">
        <v>3042.58</v>
      </c>
      <c r="C5143">
        <v>3051.08</v>
      </c>
      <c r="D5143">
        <v>3030.88</v>
      </c>
      <c r="E5143">
        <v>3031.92</v>
      </c>
    </row>
    <row r="5144" spans="1:5">
      <c r="A5144" s="2">
        <v>33198</v>
      </c>
      <c r="B5144">
        <v>3031.92</v>
      </c>
      <c r="C5144">
        <v>3031.92</v>
      </c>
      <c r="D5144">
        <v>2991.94</v>
      </c>
      <c r="E5144">
        <v>3013.66</v>
      </c>
    </row>
    <row r="5145" spans="1:5">
      <c r="A5145" s="2">
        <v>33199</v>
      </c>
      <c r="B5145">
        <v>3013.66</v>
      </c>
      <c r="C5145">
        <v>3038.94</v>
      </c>
      <c r="D5145">
        <v>3013.66</v>
      </c>
      <c r="E5145">
        <v>3023.08</v>
      </c>
    </row>
    <row r="5146" spans="1:5">
      <c r="A5146" s="2">
        <v>33200</v>
      </c>
      <c r="B5146">
        <v>3023.08</v>
      </c>
      <c r="C5146">
        <v>3020.18</v>
      </c>
      <c r="D5146">
        <v>3003.75</v>
      </c>
      <c r="E5146">
        <v>3016.06</v>
      </c>
    </row>
    <row r="5147" spans="1:5">
      <c r="A5147" s="2">
        <v>33203</v>
      </c>
      <c r="B5147">
        <v>3016.06</v>
      </c>
      <c r="C5147">
        <v>3017.48</v>
      </c>
      <c r="D5147">
        <v>2983.54</v>
      </c>
      <c r="E5147">
        <v>2995.52</v>
      </c>
    </row>
    <row r="5148" spans="1:5">
      <c r="A5148" s="2">
        <v>33204</v>
      </c>
      <c r="B5148">
        <v>2995.52</v>
      </c>
      <c r="C5148">
        <v>2999.41</v>
      </c>
      <c r="D5148">
        <v>2974.44</v>
      </c>
      <c r="E5148">
        <v>2998.94</v>
      </c>
    </row>
    <row r="5149" spans="1:5">
      <c r="A5149" s="2">
        <v>33205</v>
      </c>
      <c r="B5149">
        <v>2998.94</v>
      </c>
      <c r="C5149">
        <v>3003.96</v>
      </c>
      <c r="D5149">
        <v>2972.73</v>
      </c>
      <c r="E5149">
        <v>2986.39</v>
      </c>
    </row>
    <row r="5150" spans="1:5">
      <c r="A5150" s="2">
        <v>33206</v>
      </c>
      <c r="B5150">
        <v>2986.39</v>
      </c>
      <c r="C5150">
        <v>2985.46</v>
      </c>
      <c r="D5150">
        <v>2972.06</v>
      </c>
      <c r="E5150">
        <v>2978.35</v>
      </c>
    </row>
    <row r="5151" spans="1:5">
      <c r="A5151" s="2">
        <v>33207</v>
      </c>
      <c r="B5151">
        <v>2978.35</v>
      </c>
      <c r="C5151">
        <v>2978.35</v>
      </c>
      <c r="D5151">
        <v>2956.7</v>
      </c>
      <c r="E5151">
        <v>2965.06</v>
      </c>
    </row>
    <row r="5152" spans="1:5">
      <c r="A5152" s="2">
        <v>33210</v>
      </c>
      <c r="B5152">
        <v>2965.06</v>
      </c>
      <c r="C5152">
        <v>3020.24</v>
      </c>
      <c r="D5152">
        <v>2970.79</v>
      </c>
      <c r="E5152">
        <v>3020.17</v>
      </c>
    </row>
    <row r="5153" spans="1:5">
      <c r="A5153" s="2">
        <v>33211</v>
      </c>
      <c r="B5153">
        <v>3020.17</v>
      </c>
      <c r="C5153">
        <v>3022.75</v>
      </c>
      <c r="D5153">
        <v>2996.21</v>
      </c>
      <c r="E5153">
        <v>3020.84</v>
      </c>
    </row>
    <row r="5154" spans="1:5">
      <c r="A5154" s="2">
        <v>33212</v>
      </c>
      <c r="B5154">
        <v>3020.84</v>
      </c>
      <c r="C5154">
        <v>3070.77</v>
      </c>
      <c r="D5154">
        <v>3019.8</v>
      </c>
      <c r="E5154">
        <v>3066.23</v>
      </c>
    </row>
    <row r="5155" spans="1:5">
      <c r="A5155" s="2">
        <v>33213</v>
      </c>
      <c r="B5155">
        <v>3066.23</v>
      </c>
      <c r="C5155">
        <v>3128.15</v>
      </c>
      <c r="D5155">
        <v>3067.65</v>
      </c>
      <c r="E5155">
        <v>3126.79</v>
      </c>
    </row>
    <row r="5156" spans="1:5">
      <c r="A5156" s="2">
        <v>33214</v>
      </c>
      <c r="B5156">
        <v>3126.79</v>
      </c>
      <c r="C5156">
        <v>3175.53</v>
      </c>
      <c r="D5156">
        <v>3123.14</v>
      </c>
      <c r="E5156">
        <v>3163.69</v>
      </c>
    </row>
    <row r="5157" spans="1:5">
      <c r="A5157" s="2">
        <v>33217</v>
      </c>
      <c r="B5157">
        <v>3163.69</v>
      </c>
      <c r="C5157">
        <v>3165.87</v>
      </c>
      <c r="D5157">
        <v>3138.38</v>
      </c>
      <c r="E5157">
        <v>3149.13</v>
      </c>
    </row>
    <row r="5158" spans="1:5">
      <c r="A5158" s="2">
        <v>33218</v>
      </c>
      <c r="B5158">
        <v>3149.13</v>
      </c>
      <c r="C5158">
        <v>3149.77</v>
      </c>
      <c r="D5158">
        <v>3128.05</v>
      </c>
      <c r="E5158">
        <v>3144.62</v>
      </c>
    </row>
    <row r="5159" spans="1:5">
      <c r="A5159" s="2">
        <v>33219</v>
      </c>
      <c r="B5159">
        <v>3144.62</v>
      </c>
      <c r="C5159">
        <v>3160.79</v>
      </c>
      <c r="D5159">
        <v>3142.91</v>
      </c>
      <c r="E5159">
        <v>3160.79</v>
      </c>
    </row>
    <row r="5160" spans="1:5">
      <c r="A5160" s="2">
        <v>33220</v>
      </c>
      <c r="B5160">
        <v>3160.79</v>
      </c>
      <c r="C5160">
        <v>3178.43</v>
      </c>
      <c r="D5160">
        <v>3148.56</v>
      </c>
      <c r="E5160">
        <v>3150.12</v>
      </c>
    </row>
    <row r="5161" spans="1:5">
      <c r="A5161" s="2">
        <v>33221</v>
      </c>
      <c r="B5161">
        <v>3150.12</v>
      </c>
      <c r="C5161">
        <v>3150.12</v>
      </c>
      <c r="D5161">
        <v>3123.75</v>
      </c>
      <c r="E5161">
        <v>3125.69</v>
      </c>
    </row>
    <row r="5162" spans="1:5">
      <c r="A5162" s="2">
        <v>33224</v>
      </c>
      <c r="B5162">
        <v>3125.69</v>
      </c>
      <c r="C5162">
        <v>3124.27</v>
      </c>
      <c r="D5162">
        <v>3045.3</v>
      </c>
      <c r="E5162">
        <v>3051.92</v>
      </c>
    </row>
    <row r="5163" spans="1:5">
      <c r="A5163" s="2">
        <v>33225</v>
      </c>
      <c r="B5163">
        <v>3051.92</v>
      </c>
      <c r="C5163">
        <v>3072.58</v>
      </c>
      <c r="D5163">
        <v>3022.48</v>
      </c>
      <c r="E5163">
        <v>3066.65</v>
      </c>
    </row>
    <row r="5164" spans="1:5">
      <c r="A5164" s="2">
        <v>33226</v>
      </c>
      <c r="B5164">
        <v>3066.65</v>
      </c>
      <c r="C5164">
        <v>3093.86</v>
      </c>
      <c r="D5164">
        <v>3066.57</v>
      </c>
      <c r="E5164">
        <v>3083.44</v>
      </c>
    </row>
    <row r="5165" spans="1:5">
      <c r="A5165" s="2">
        <v>33227</v>
      </c>
      <c r="B5165">
        <v>3083.44</v>
      </c>
      <c r="C5165">
        <v>3087.19</v>
      </c>
      <c r="D5165">
        <v>3072.81</v>
      </c>
      <c r="E5165">
        <v>3078.21</v>
      </c>
    </row>
    <row r="5166" spans="1:5">
      <c r="A5166" s="2">
        <v>33228</v>
      </c>
      <c r="B5166">
        <v>3078.21</v>
      </c>
      <c r="C5166">
        <v>3082.15</v>
      </c>
      <c r="D5166">
        <v>3049.31</v>
      </c>
      <c r="E5166">
        <v>3079.67</v>
      </c>
    </row>
    <row r="5167" spans="1:5">
      <c r="A5167" s="2">
        <v>33231</v>
      </c>
      <c r="B5167">
        <v>3079.67</v>
      </c>
      <c r="C5167">
        <v>3079.67</v>
      </c>
      <c r="D5167">
        <v>3049.77</v>
      </c>
      <c r="E5167">
        <v>3060.95</v>
      </c>
    </row>
    <row r="5168" spans="1:5">
      <c r="A5168" s="2">
        <v>33234</v>
      </c>
      <c r="B5168">
        <v>3060.95</v>
      </c>
      <c r="C5168">
        <v>3069</v>
      </c>
      <c r="D5168">
        <v>3050.25</v>
      </c>
      <c r="E5168">
        <v>3066.71</v>
      </c>
    </row>
    <row r="5169" spans="1:5">
      <c r="A5169" s="2">
        <v>33235</v>
      </c>
      <c r="B5169">
        <v>3066.71</v>
      </c>
      <c r="C5169">
        <v>3066.44</v>
      </c>
      <c r="D5169">
        <v>3049.72</v>
      </c>
      <c r="E5169">
        <v>3053.73</v>
      </c>
    </row>
    <row r="5170" spans="1:5">
      <c r="A5170" s="2">
        <v>33238</v>
      </c>
      <c r="B5170">
        <v>3053.73</v>
      </c>
      <c r="C5170">
        <v>3055.15</v>
      </c>
      <c r="D5170">
        <v>3012.48</v>
      </c>
      <c r="E5170">
        <v>3024.55</v>
      </c>
    </row>
    <row r="5171" spans="1:5">
      <c r="A5171" s="2">
        <v>33240</v>
      </c>
      <c r="B5171">
        <v>3024.55</v>
      </c>
      <c r="C5171">
        <v>3033.43</v>
      </c>
      <c r="D5171">
        <v>3018.97</v>
      </c>
      <c r="E5171">
        <v>3031.34</v>
      </c>
    </row>
    <row r="5172" spans="1:5">
      <c r="A5172" s="2">
        <v>33241</v>
      </c>
      <c r="B5172">
        <v>3031.34</v>
      </c>
      <c r="C5172">
        <v>3031.34</v>
      </c>
      <c r="D5172">
        <v>2990.42</v>
      </c>
      <c r="E5172">
        <v>3004.88</v>
      </c>
    </row>
    <row r="5173" spans="1:5">
      <c r="A5173" s="2">
        <v>33242</v>
      </c>
      <c r="B5173">
        <v>3004.88</v>
      </c>
      <c r="C5173">
        <v>3050.39</v>
      </c>
      <c r="D5173">
        <v>3002.72</v>
      </c>
      <c r="E5173">
        <v>3046.61</v>
      </c>
    </row>
    <row r="5174" spans="1:5">
      <c r="A5174" s="2">
        <v>33245</v>
      </c>
      <c r="B5174">
        <v>3046.61</v>
      </c>
      <c r="C5174">
        <v>3046.61</v>
      </c>
      <c r="D5174">
        <v>3012.36</v>
      </c>
      <c r="E5174">
        <v>3026.52</v>
      </c>
    </row>
    <row r="5175" spans="1:5">
      <c r="A5175" s="2">
        <v>33246</v>
      </c>
      <c r="B5175">
        <v>3026.52</v>
      </c>
      <c r="C5175">
        <v>3026.52</v>
      </c>
      <c r="D5175">
        <v>2992.86</v>
      </c>
      <c r="E5175">
        <v>3009.42</v>
      </c>
    </row>
    <row r="5176" spans="1:5">
      <c r="A5176" s="2">
        <v>33247</v>
      </c>
      <c r="B5176">
        <v>3009.42</v>
      </c>
      <c r="C5176">
        <v>3029.45</v>
      </c>
      <c r="D5176">
        <v>2999.23</v>
      </c>
      <c r="E5176">
        <v>3027.6</v>
      </c>
    </row>
    <row r="5177" spans="1:5">
      <c r="A5177" s="2">
        <v>33248</v>
      </c>
      <c r="B5177">
        <v>3027.6</v>
      </c>
      <c r="C5177">
        <v>3040.89</v>
      </c>
      <c r="D5177">
        <v>3004.85</v>
      </c>
      <c r="E5177">
        <v>3035.53</v>
      </c>
    </row>
    <row r="5178" spans="1:5">
      <c r="A5178" s="2">
        <v>33249</v>
      </c>
      <c r="B5178">
        <v>3035.53</v>
      </c>
      <c r="C5178">
        <v>3058.37</v>
      </c>
      <c r="D5178">
        <v>3028.57</v>
      </c>
      <c r="E5178">
        <v>3058.37</v>
      </c>
    </row>
    <row r="5179" spans="1:5">
      <c r="A5179" s="2">
        <v>33252</v>
      </c>
      <c r="B5179">
        <v>3058.37</v>
      </c>
      <c r="C5179">
        <v>3058.37</v>
      </c>
      <c r="D5179">
        <v>3014.41</v>
      </c>
      <c r="E5179">
        <v>3037.62</v>
      </c>
    </row>
    <row r="5180" spans="1:5">
      <c r="A5180" s="2">
        <v>33253</v>
      </c>
      <c r="B5180">
        <v>3037.62</v>
      </c>
      <c r="C5180">
        <v>3036.75</v>
      </c>
      <c r="D5180">
        <v>2999.75</v>
      </c>
      <c r="E5180">
        <v>3000.82</v>
      </c>
    </row>
    <row r="5181" spans="1:5">
      <c r="A5181" s="2">
        <v>33254</v>
      </c>
      <c r="B5181">
        <v>3000.82</v>
      </c>
      <c r="C5181">
        <v>3000.82</v>
      </c>
      <c r="D5181">
        <v>2970.33</v>
      </c>
      <c r="E5181">
        <v>2984.01</v>
      </c>
    </row>
    <row r="5182" spans="1:5">
      <c r="A5182" s="2">
        <v>33255</v>
      </c>
      <c r="B5182">
        <v>2984.01</v>
      </c>
      <c r="C5182">
        <v>3099.8</v>
      </c>
      <c r="D5182">
        <v>2982.49</v>
      </c>
      <c r="E5182">
        <v>3087.83</v>
      </c>
    </row>
    <row r="5183" spans="1:5">
      <c r="A5183" s="2">
        <v>33256</v>
      </c>
      <c r="B5183">
        <v>3087.83</v>
      </c>
      <c r="C5183">
        <v>3087.83</v>
      </c>
      <c r="D5183">
        <v>3056.08</v>
      </c>
      <c r="E5183">
        <v>3072.17</v>
      </c>
    </row>
    <row r="5184" spans="1:5">
      <c r="A5184" s="2">
        <v>33259</v>
      </c>
      <c r="B5184">
        <v>3072.17</v>
      </c>
      <c r="C5184">
        <v>3075.61</v>
      </c>
      <c r="D5184">
        <v>3047.38</v>
      </c>
      <c r="E5184">
        <v>3066.98</v>
      </c>
    </row>
    <row r="5185" spans="1:5">
      <c r="A5185" s="2">
        <v>33260</v>
      </c>
      <c r="B5185">
        <v>3066.98</v>
      </c>
      <c r="C5185">
        <v>3068.74</v>
      </c>
      <c r="D5185">
        <v>3050.32</v>
      </c>
      <c r="E5185">
        <v>3062.08</v>
      </c>
    </row>
    <row r="5186" spans="1:5">
      <c r="A5186" s="2">
        <v>33261</v>
      </c>
      <c r="B5186">
        <v>3062.08</v>
      </c>
      <c r="C5186">
        <v>3093.31</v>
      </c>
      <c r="D5186">
        <v>3062.72</v>
      </c>
      <c r="E5186">
        <v>3090.4</v>
      </c>
    </row>
    <row r="5187" spans="1:5">
      <c r="A5187" s="2">
        <v>33262</v>
      </c>
      <c r="B5187">
        <v>3090.4</v>
      </c>
      <c r="C5187">
        <v>3140.5</v>
      </c>
      <c r="D5187">
        <v>3090.4</v>
      </c>
      <c r="E5187">
        <v>3140.5</v>
      </c>
    </row>
    <row r="5188" spans="1:5">
      <c r="A5188" s="2">
        <v>33263</v>
      </c>
      <c r="B5188">
        <v>3140.5</v>
      </c>
      <c r="C5188">
        <v>3206.36</v>
      </c>
      <c r="D5188">
        <v>3140.5</v>
      </c>
      <c r="E5188">
        <v>3206.36</v>
      </c>
    </row>
    <row r="5189" spans="1:5">
      <c r="A5189" s="2">
        <v>33266</v>
      </c>
      <c r="B5189">
        <v>3206.36</v>
      </c>
      <c r="C5189">
        <v>3211.18</v>
      </c>
      <c r="D5189">
        <v>3179.29</v>
      </c>
      <c r="E5189">
        <v>3198.29</v>
      </c>
    </row>
    <row r="5190" spans="1:5">
      <c r="A5190" s="2">
        <v>33267</v>
      </c>
      <c r="B5190">
        <v>3198.29</v>
      </c>
      <c r="C5190">
        <v>3217.99</v>
      </c>
      <c r="D5190">
        <v>3188.28</v>
      </c>
      <c r="E5190">
        <v>3192.9</v>
      </c>
    </row>
    <row r="5191" spans="1:5">
      <c r="A5191" s="2">
        <v>33268</v>
      </c>
      <c r="B5191">
        <v>3192.9</v>
      </c>
      <c r="C5191">
        <v>3200.89</v>
      </c>
      <c r="D5191">
        <v>3180.65</v>
      </c>
      <c r="E5191">
        <v>3200.89</v>
      </c>
    </row>
    <row r="5192" spans="1:5">
      <c r="A5192" s="2">
        <v>33269</v>
      </c>
      <c r="B5192">
        <v>3200.89</v>
      </c>
      <c r="C5192">
        <v>3256.32</v>
      </c>
      <c r="D5192">
        <v>3201.94</v>
      </c>
      <c r="E5192">
        <v>3243.3</v>
      </c>
    </row>
    <row r="5193" spans="1:5">
      <c r="A5193" s="2">
        <v>33270</v>
      </c>
      <c r="B5193">
        <v>3243.3</v>
      </c>
      <c r="C5193">
        <v>3245.54</v>
      </c>
      <c r="D5193">
        <v>3220.66</v>
      </c>
      <c r="E5193">
        <v>3223.49</v>
      </c>
    </row>
    <row r="5194" spans="1:5">
      <c r="A5194" s="2">
        <v>33273</v>
      </c>
      <c r="B5194">
        <v>3223.49</v>
      </c>
      <c r="C5194">
        <v>3250.43</v>
      </c>
      <c r="D5194">
        <v>3223.49</v>
      </c>
      <c r="E5194">
        <v>3250.43</v>
      </c>
    </row>
    <row r="5195" spans="1:5">
      <c r="A5195" s="2">
        <v>33274</v>
      </c>
      <c r="B5195">
        <v>3250.43</v>
      </c>
      <c r="C5195">
        <v>3345.41</v>
      </c>
      <c r="D5195">
        <v>3259.51</v>
      </c>
      <c r="E5195">
        <v>3345.41</v>
      </c>
    </row>
    <row r="5196" spans="1:5">
      <c r="A5196" s="2">
        <v>33275</v>
      </c>
      <c r="B5196">
        <v>3345.41</v>
      </c>
      <c r="C5196">
        <v>3369.71</v>
      </c>
      <c r="D5196">
        <v>3337.79</v>
      </c>
      <c r="E5196">
        <v>3365.46</v>
      </c>
    </row>
    <row r="5197" spans="1:5">
      <c r="A5197" s="2">
        <v>33276</v>
      </c>
      <c r="B5197">
        <v>3365.46</v>
      </c>
      <c r="C5197">
        <v>3365.58</v>
      </c>
      <c r="D5197">
        <v>3333.9</v>
      </c>
      <c r="E5197">
        <v>3333.98</v>
      </c>
    </row>
    <row r="5198" spans="1:5">
      <c r="A5198" s="2">
        <v>33277</v>
      </c>
      <c r="B5198">
        <v>3333.98</v>
      </c>
      <c r="C5198">
        <v>3359.32</v>
      </c>
      <c r="D5198">
        <v>3328.65</v>
      </c>
      <c r="E5198">
        <v>3359.09</v>
      </c>
    </row>
    <row r="5199" spans="1:5">
      <c r="A5199" s="2">
        <v>33280</v>
      </c>
      <c r="B5199">
        <v>3359.09</v>
      </c>
      <c r="C5199">
        <v>3397.05</v>
      </c>
      <c r="D5199">
        <v>3359.09</v>
      </c>
      <c r="E5199">
        <v>3394.08</v>
      </c>
    </row>
    <row r="5200" spans="1:5">
      <c r="A5200" s="2">
        <v>33281</v>
      </c>
      <c r="B5200">
        <v>3394.08</v>
      </c>
      <c r="C5200">
        <v>3434.85</v>
      </c>
      <c r="D5200">
        <v>3392.16</v>
      </c>
      <c r="E5200">
        <v>3395</v>
      </c>
    </row>
    <row r="5201" spans="1:5">
      <c r="A5201" s="2">
        <v>33282</v>
      </c>
      <c r="B5201">
        <v>3395</v>
      </c>
      <c r="C5201">
        <v>3417.12</v>
      </c>
      <c r="D5201">
        <v>3377.53</v>
      </c>
      <c r="E5201">
        <v>3412.66</v>
      </c>
    </row>
    <row r="5202" spans="1:5">
      <c r="A5202" s="2">
        <v>33287</v>
      </c>
      <c r="B5202">
        <v>3412.66</v>
      </c>
      <c r="C5202">
        <v>3495.64</v>
      </c>
      <c r="D5202">
        <v>3422.94</v>
      </c>
      <c r="E5202">
        <v>3473.42</v>
      </c>
    </row>
    <row r="5203" spans="1:5">
      <c r="A5203" s="2">
        <v>33288</v>
      </c>
      <c r="B5203">
        <v>3473.42</v>
      </c>
      <c r="C5203">
        <v>3498.4</v>
      </c>
      <c r="D5203">
        <v>3457.07</v>
      </c>
      <c r="E5203">
        <v>3467.84</v>
      </c>
    </row>
    <row r="5204" spans="1:5">
      <c r="A5204" s="2">
        <v>33289</v>
      </c>
      <c r="B5204">
        <v>3467.84</v>
      </c>
      <c r="C5204">
        <v>3494.06</v>
      </c>
      <c r="D5204">
        <v>3455.43</v>
      </c>
      <c r="E5204">
        <v>3492.16</v>
      </c>
    </row>
    <row r="5205" spans="1:5">
      <c r="A5205" s="2">
        <v>33290</v>
      </c>
      <c r="B5205">
        <v>3492.16</v>
      </c>
      <c r="C5205">
        <v>3490.75</v>
      </c>
      <c r="D5205">
        <v>3458.36</v>
      </c>
      <c r="E5205">
        <v>3477.61</v>
      </c>
    </row>
    <row r="5206" spans="1:5">
      <c r="A5206" s="2">
        <v>33291</v>
      </c>
      <c r="B5206">
        <v>3477.61</v>
      </c>
      <c r="C5206">
        <v>3502.45</v>
      </c>
      <c r="D5206">
        <v>3464.95</v>
      </c>
      <c r="E5206">
        <v>3475.34</v>
      </c>
    </row>
    <row r="5207" spans="1:5">
      <c r="A5207" s="2">
        <v>33294</v>
      </c>
      <c r="B5207">
        <v>3475.34</v>
      </c>
      <c r="C5207">
        <v>3520.99</v>
      </c>
      <c r="D5207">
        <v>3447.49</v>
      </c>
      <c r="E5207">
        <v>3520.45</v>
      </c>
    </row>
    <row r="5208" spans="1:5">
      <c r="A5208" s="2">
        <v>33295</v>
      </c>
      <c r="B5208">
        <v>3520.45</v>
      </c>
      <c r="C5208">
        <v>3544.69</v>
      </c>
      <c r="D5208">
        <v>3516.18</v>
      </c>
      <c r="E5208">
        <v>3532.43</v>
      </c>
    </row>
    <row r="5209" spans="1:5">
      <c r="A5209" s="2">
        <v>33296</v>
      </c>
      <c r="B5209">
        <v>3532.43</v>
      </c>
      <c r="C5209">
        <v>3532.43</v>
      </c>
      <c r="D5209">
        <v>3498.41</v>
      </c>
      <c r="E5209">
        <v>3512.79</v>
      </c>
    </row>
    <row r="5210" spans="1:5">
      <c r="A5210" s="2">
        <v>33297</v>
      </c>
      <c r="B5210">
        <v>3512.79</v>
      </c>
      <c r="C5210">
        <v>3554.7</v>
      </c>
      <c r="D5210">
        <v>3512.79</v>
      </c>
      <c r="E5210">
        <v>3552.14</v>
      </c>
    </row>
    <row r="5211" spans="1:5">
      <c r="A5211" s="2">
        <v>33298</v>
      </c>
      <c r="B5211">
        <v>3552.14</v>
      </c>
      <c r="C5211">
        <v>3565.02</v>
      </c>
      <c r="D5211">
        <v>3536.95</v>
      </c>
      <c r="E5211">
        <v>3552.37</v>
      </c>
    </row>
    <row r="5212" spans="1:5">
      <c r="A5212" s="2">
        <v>33301</v>
      </c>
      <c r="B5212">
        <v>3552.37</v>
      </c>
      <c r="C5212">
        <v>3568.24</v>
      </c>
      <c r="D5212">
        <v>3536.89</v>
      </c>
      <c r="E5212">
        <v>3564.34</v>
      </c>
    </row>
    <row r="5213" spans="1:5">
      <c r="A5213" s="2">
        <v>33302</v>
      </c>
      <c r="B5213">
        <v>3564.34</v>
      </c>
      <c r="C5213">
        <v>3604.56</v>
      </c>
      <c r="D5213">
        <v>3564.34</v>
      </c>
      <c r="E5213">
        <v>3600.49</v>
      </c>
    </row>
    <row r="5214" spans="1:5">
      <c r="A5214" s="2">
        <v>33303</v>
      </c>
      <c r="B5214">
        <v>3600.49</v>
      </c>
      <c r="C5214">
        <v>3659.58</v>
      </c>
      <c r="D5214">
        <v>3616.64</v>
      </c>
      <c r="E5214">
        <v>3647.33</v>
      </c>
    </row>
    <row r="5215" spans="1:5">
      <c r="A5215" s="2">
        <v>33304</v>
      </c>
      <c r="B5215">
        <v>3647.33</v>
      </c>
      <c r="C5215">
        <v>3668.32</v>
      </c>
      <c r="D5215">
        <v>3641.57</v>
      </c>
      <c r="E5215">
        <v>3658.24</v>
      </c>
    </row>
    <row r="5216" spans="1:5">
      <c r="A5216" s="2">
        <v>33305</v>
      </c>
      <c r="B5216">
        <v>3658.24</v>
      </c>
      <c r="C5216">
        <v>3657.64</v>
      </c>
      <c r="D5216">
        <v>3614.23</v>
      </c>
      <c r="E5216">
        <v>3653.19</v>
      </c>
    </row>
    <row r="5217" spans="1:5">
      <c r="A5217" s="2">
        <v>33308</v>
      </c>
      <c r="B5217">
        <v>3653.19</v>
      </c>
      <c r="C5217">
        <v>3697.49</v>
      </c>
      <c r="D5217">
        <v>3657.08</v>
      </c>
      <c r="E5217">
        <v>3669.03</v>
      </c>
    </row>
    <row r="5218" spans="1:5">
      <c r="A5218" s="2">
        <v>33309</v>
      </c>
      <c r="B5218">
        <v>3669.03</v>
      </c>
      <c r="C5218">
        <v>3669.03</v>
      </c>
      <c r="D5218">
        <v>3639.78</v>
      </c>
      <c r="E5218">
        <v>3658.07</v>
      </c>
    </row>
    <row r="5219" spans="1:5">
      <c r="A5219" s="2">
        <v>33310</v>
      </c>
      <c r="B5219">
        <v>3658.07</v>
      </c>
      <c r="C5219">
        <v>3661.3</v>
      </c>
      <c r="D5219">
        <v>3628.69</v>
      </c>
      <c r="E5219">
        <v>3634.48</v>
      </c>
    </row>
    <row r="5220" spans="1:5">
      <c r="A5220" s="2">
        <v>33311</v>
      </c>
      <c r="B5220">
        <v>3634.48</v>
      </c>
      <c r="C5220">
        <v>3658.82</v>
      </c>
      <c r="D5220">
        <v>3625.26</v>
      </c>
      <c r="E5220">
        <v>3627.91</v>
      </c>
    </row>
    <row r="5221" spans="1:5">
      <c r="A5221" s="2">
        <v>33312</v>
      </c>
      <c r="B5221">
        <v>3627.91</v>
      </c>
      <c r="C5221">
        <v>3722.39</v>
      </c>
      <c r="D5221">
        <v>3632.22</v>
      </c>
      <c r="E5221">
        <v>3722.39</v>
      </c>
    </row>
    <row r="5222" spans="1:5">
      <c r="A5222" s="2">
        <v>33315</v>
      </c>
      <c r="B5222">
        <v>3722.39</v>
      </c>
      <c r="C5222">
        <v>3742.02</v>
      </c>
      <c r="D5222">
        <v>3694.53</v>
      </c>
      <c r="E5222">
        <v>3724.35</v>
      </c>
    </row>
    <row r="5223" spans="1:5">
      <c r="A5223" s="2">
        <v>33316</v>
      </c>
      <c r="B5223">
        <v>3724.35</v>
      </c>
      <c r="C5223">
        <v>3761.28</v>
      </c>
      <c r="D5223">
        <v>3719.74</v>
      </c>
      <c r="E5223">
        <v>3751.4</v>
      </c>
    </row>
    <row r="5224" spans="1:5">
      <c r="A5224" s="2">
        <v>33317</v>
      </c>
      <c r="B5224">
        <v>3751.4</v>
      </c>
      <c r="C5224">
        <v>3748.01</v>
      </c>
      <c r="D5224">
        <v>3683.41</v>
      </c>
      <c r="E5224">
        <v>3683.41</v>
      </c>
    </row>
    <row r="5225" spans="1:5">
      <c r="A5225" s="2">
        <v>33318</v>
      </c>
      <c r="B5225">
        <v>3683.41</v>
      </c>
      <c r="C5225">
        <v>3715.09</v>
      </c>
      <c r="D5225">
        <v>3656.55</v>
      </c>
      <c r="E5225">
        <v>3661.16</v>
      </c>
    </row>
    <row r="5226" spans="1:5">
      <c r="A5226" s="2">
        <v>33319</v>
      </c>
      <c r="B5226">
        <v>3661.16</v>
      </c>
      <c r="C5226">
        <v>3721.27</v>
      </c>
      <c r="D5226">
        <v>3666.34</v>
      </c>
      <c r="E5226">
        <v>3716.15</v>
      </c>
    </row>
    <row r="5227" spans="1:5">
      <c r="A5227" s="2">
        <v>33322</v>
      </c>
      <c r="B5227">
        <v>3716.15</v>
      </c>
      <c r="C5227">
        <v>3731.72</v>
      </c>
      <c r="D5227">
        <v>3697.27</v>
      </c>
      <c r="E5227">
        <v>3718.55</v>
      </c>
    </row>
    <row r="5228" spans="1:5">
      <c r="A5228" s="2">
        <v>33323</v>
      </c>
      <c r="B5228">
        <v>3718.55</v>
      </c>
      <c r="C5228">
        <v>3725.98</v>
      </c>
      <c r="D5228">
        <v>3673.05</v>
      </c>
      <c r="E5228">
        <v>3683.9</v>
      </c>
    </row>
    <row r="5229" spans="1:5">
      <c r="A5229" s="2">
        <v>33324</v>
      </c>
      <c r="B5229">
        <v>3683.9</v>
      </c>
      <c r="C5229">
        <v>3703.46</v>
      </c>
      <c r="D5229">
        <v>3683.9</v>
      </c>
      <c r="E5229">
        <v>3691.82</v>
      </c>
    </row>
    <row r="5230" spans="1:5">
      <c r="A5230" s="2">
        <v>33325</v>
      </c>
      <c r="B5230">
        <v>3691.82</v>
      </c>
      <c r="C5230">
        <v>3746.31</v>
      </c>
      <c r="D5230">
        <v>3692.06</v>
      </c>
      <c r="E5230">
        <v>3745.97</v>
      </c>
    </row>
    <row r="5231" spans="1:5">
      <c r="A5231" s="2">
        <v>33330</v>
      </c>
      <c r="B5231">
        <v>3745.97</v>
      </c>
      <c r="C5231">
        <v>3792.99</v>
      </c>
      <c r="D5231">
        <v>3736.84</v>
      </c>
      <c r="E5231">
        <v>3789.99</v>
      </c>
    </row>
    <row r="5232" spans="1:5">
      <c r="A5232" s="2">
        <v>33331</v>
      </c>
      <c r="B5232">
        <v>3789.99</v>
      </c>
      <c r="C5232">
        <v>3877.12</v>
      </c>
      <c r="D5232">
        <v>3792.02</v>
      </c>
      <c r="E5232">
        <v>3869.7</v>
      </c>
    </row>
    <row r="5233" spans="1:5">
      <c r="A5233" s="2">
        <v>33332</v>
      </c>
      <c r="B5233">
        <v>3869.7</v>
      </c>
      <c r="C5233">
        <v>3874.52</v>
      </c>
      <c r="D5233">
        <v>3838.86</v>
      </c>
      <c r="E5233">
        <v>3849.15</v>
      </c>
    </row>
    <row r="5234" spans="1:5">
      <c r="A5234" s="2">
        <v>33336</v>
      </c>
      <c r="B5234">
        <v>3849.15</v>
      </c>
      <c r="C5234">
        <v>3889.48</v>
      </c>
      <c r="D5234">
        <v>3809.98</v>
      </c>
      <c r="E5234">
        <v>3812.01</v>
      </c>
    </row>
    <row r="5235" spans="1:5">
      <c r="A5235" s="2">
        <v>33337</v>
      </c>
      <c r="B5235">
        <v>3812.01</v>
      </c>
      <c r="C5235">
        <v>3808.25</v>
      </c>
      <c r="D5235">
        <v>3732.96</v>
      </c>
      <c r="E5235">
        <v>3757.3</v>
      </c>
    </row>
    <row r="5236" spans="1:5">
      <c r="A5236" s="2">
        <v>33338</v>
      </c>
      <c r="B5236">
        <v>3757.3</v>
      </c>
      <c r="C5236">
        <v>3778.16</v>
      </c>
      <c r="D5236">
        <v>3709.62</v>
      </c>
      <c r="E5236">
        <v>3777.62</v>
      </c>
    </row>
    <row r="5237" spans="1:5">
      <c r="A5237" s="2">
        <v>33339</v>
      </c>
      <c r="B5237">
        <v>3777.62</v>
      </c>
      <c r="C5237">
        <v>3779.24</v>
      </c>
      <c r="D5237">
        <v>3703.93</v>
      </c>
      <c r="E5237">
        <v>3703.93</v>
      </c>
    </row>
    <row r="5238" spans="1:5">
      <c r="A5238" s="2">
        <v>33340</v>
      </c>
      <c r="B5238">
        <v>3703.93</v>
      </c>
      <c r="C5238">
        <v>3742.64</v>
      </c>
      <c r="D5238">
        <v>3702.2</v>
      </c>
      <c r="E5238">
        <v>3742</v>
      </c>
    </row>
    <row r="5239" spans="1:5">
      <c r="A5239" s="2">
        <v>33343</v>
      </c>
      <c r="B5239">
        <v>3742</v>
      </c>
      <c r="C5239">
        <v>3739.25</v>
      </c>
      <c r="D5239">
        <v>3680.21</v>
      </c>
      <c r="E5239">
        <v>3714.37</v>
      </c>
    </row>
    <row r="5240" spans="1:5">
      <c r="A5240" s="2">
        <v>33344</v>
      </c>
      <c r="B5240">
        <v>3714.37</v>
      </c>
      <c r="C5240">
        <v>3744.87</v>
      </c>
      <c r="D5240">
        <v>3712.98</v>
      </c>
      <c r="E5240">
        <v>3717.46</v>
      </c>
    </row>
    <row r="5241" spans="1:5">
      <c r="A5241" s="2">
        <v>33345</v>
      </c>
      <c r="B5241">
        <v>3717.46</v>
      </c>
      <c r="C5241">
        <v>3732.38</v>
      </c>
      <c r="D5241">
        <v>3684.32</v>
      </c>
      <c r="E5241">
        <v>3687.01</v>
      </c>
    </row>
    <row r="5242" spans="1:5">
      <c r="A5242" s="2">
        <v>33346</v>
      </c>
      <c r="B5242">
        <v>3687.01</v>
      </c>
      <c r="C5242">
        <v>3711.42</v>
      </c>
      <c r="D5242">
        <v>3684.19</v>
      </c>
      <c r="E5242">
        <v>3699.26</v>
      </c>
    </row>
    <row r="5243" spans="1:5">
      <c r="A5243" s="2">
        <v>33347</v>
      </c>
      <c r="B5243">
        <v>3699.26</v>
      </c>
      <c r="C5243">
        <v>3693.57</v>
      </c>
      <c r="D5243">
        <v>3667.4</v>
      </c>
      <c r="E5243">
        <v>3667.4</v>
      </c>
    </row>
    <row r="5244" spans="1:5">
      <c r="A5244" s="2">
        <v>33350</v>
      </c>
      <c r="B5244">
        <v>3667.4</v>
      </c>
      <c r="C5244">
        <v>3665.66</v>
      </c>
      <c r="D5244">
        <v>3538.78</v>
      </c>
      <c r="E5244">
        <v>3582.49</v>
      </c>
    </row>
    <row r="5245" spans="1:5">
      <c r="A5245" s="2">
        <v>33351</v>
      </c>
      <c r="B5245">
        <v>3582.49</v>
      </c>
      <c r="C5245">
        <v>3584.4</v>
      </c>
      <c r="D5245">
        <v>3549.12</v>
      </c>
      <c r="E5245">
        <v>3569.64</v>
      </c>
    </row>
    <row r="5246" spans="1:5">
      <c r="A5246" s="2">
        <v>33352</v>
      </c>
      <c r="B5246">
        <v>3569.64</v>
      </c>
      <c r="C5246">
        <v>3632.25</v>
      </c>
      <c r="D5246">
        <v>3570.69</v>
      </c>
      <c r="E5246">
        <v>3605.29</v>
      </c>
    </row>
    <row r="5247" spans="1:5">
      <c r="A5247" s="2">
        <v>33353</v>
      </c>
      <c r="B5247">
        <v>3605.29</v>
      </c>
      <c r="C5247">
        <v>3605.4</v>
      </c>
      <c r="D5247">
        <v>3591.8</v>
      </c>
      <c r="E5247">
        <v>3594.38</v>
      </c>
    </row>
    <row r="5248" spans="1:5">
      <c r="A5248" s="2">
        <v>33354</v>
      </c>
      <c r="B5248">
        <v>3594.38</v>
      </c>
      <c r="C5248">
        <v>3644.88</v>
      </c>
      <c r="D5248">
        <v>3590.75</v>
      </c>
      <c r="E5248">
        <v>3625.8</v>
      </c>
    </row>
    <row r="5249" spans="1:5">
      <c r="A5249" s="2">
        <v>33357</v>
      </c>
      <c r="B5249">
        <v>3625.8</v>
      </c>
      <c r="C5249">
        <v>3628.97</v>
      </c>
      <c r="D5249">
        <v>3596.68</v>
      </c>
      <c r="E5249">
        <v>3624.72</v>
      </c>
    </row>
    <row r="5250" spans="1:5">
      <c r="A5250" s="2">
        <v>33358</v>
      </c>
      <c r="B5250">
        <v>3624.72</v>
      </c>
      <c r="C5250">
        <v>3626.08</v>
      </c>
      <c r="D5250">
        <v>3586.94</v>
      </c>
      <c r="E5250">
        <v>3588.36</v>
      </c>
    </row>
    <row r="5251" spans="1:5">
      <c r="A5251" s="2">
        <v>33359</v>
      </c>
      <c r="B5251">
        <v>3588.36</v>
      </c>
      <c r="C5251">
        <v>3633.83</v>
      </c>
      <c r="D5251">
        <v>3588.36</v>
      </c>
      <c r="E5251">
        <v>3631.23</v>
      </c>
    </row>
    <row r="5252" spans="1:5">
      <c r="A5252" s="2">
        <v>33360</v>
      </c>
      <c r="B5252">
        <v>3631.23</v>
      </c>
      <c r="C5252">
        <v>3729.67</v>
      </c>
      <c r="D5252">
        <v>3631.9</v>
      </c>
      <c r="E5252">
        <v>3726.14</v>
      </c>
    </row>
    <row r="5253" spans="1:5">
      <c r="A5253" s="2">
        <v>33361</v>
      </c>
      <c r="B5253">
        <v>3726.14</v>
      </c>
      <c r="C5253">
        <v>3769.05</v>
      </c>
      <c r="D5253">
        <v>3721.22</v>
      </c>
      <c r="E5253">
        <v>3737.88</v>
      </c>
    </row>
    <row r="5254" spans="1:5">
      <c r="A5254" s="2">
        <v>33364</v>
      </c>
      <c r="B5254">
        <v>3737.88</v>
      </c>
      <c r="C5254">
        <v>3729.75</v>
      </c>
      <c r="D5254">
        <v>3704.43</v>
      </c>
      <c r="E5254">
        <v>3704.43</v>
      </c>
    </row>
    <row r="5255" spans="1:5">
      <c r="A5255" s="2">
        <v>33365</v>
      </c>
      <c r="B5255">
        <v>3704.43</v>
      </c>
      <c r="C5255">
        <v>3756.73</v>
      </c>
      <c r="D5255">
        <v>3704.43</v>
      </c>
      <c r="E5255">
        <v>3741.51</v>
      </c>
    </row>
    <row r="5256" spans="1:5">
      <c r="A5256" s="2">
        <v>33366</v>
      </c>
      <c r="B5256">
        <v>3741.51</v>
      </c>
      <c r="C5256">
        <v>3758.13</v>
      </c>
      <c r="D5256">
        <v>3740.63</v>
      </c>
      <c r="E5256">
        <v>3747.8</v>
      </c>
    </row>
    <row r="5257" spans="1:5">
      <c r="A5257" s="2">
        <v>33367</v>
      </c>
      <c r="B5257">
        <v>3747.8</v>
      </c>
      <c r="C5257">
        <v>3752.23</v>
      </c>
      <c r="D5257">
        <v>3727.62</v>
      </c>
      <c r="E5257">
        <v>3744.46</v>
      </c>
    </row>
    <row r="5258" spans="1:5">
      <c r="A5258" s="2">
        <v>33368</v>
      </c>
      <c r="B5258">
        <v>3744.46</v>
      </c>
      <c r="C5258">
        <v>3768.9</v>
      </c>
      <c r="D5258">
        <v>3744.29</v>
      </c>
      <c r="E5258">
        <v>3750.2</v>
      </c>
    </row>
    <row r="5259" spans="1:5">
      <c r="A5259" s="2">
        <v>33371</v>
      </c>
      <c r="B5259">
        <v>3750.2</v>
      </c>
      <c r="C5259">
        <v>3786.09</v>
      </c>
      <c r="D5259">
        <v>3749.35</v>
      </c>
      <c r="E5259">
        <v>3767.63</v>
      </c>
    </row>
    <row r="5260" spans="1:5">
      <c r="A5260" s="2">
        <v>33372</v>
      </c>
      <c r="B5260">
        <v>3767.63</v>
      </c>
      <c r="C5260">
        <v>3797.87</v>
      </c>
      <c r="D5260">
        <v>3756.92</v>
      </c>
      <c r="E5260">
        <v>3785.14</v>
      </c>
    </row>
    <row r="5261" spans="1:5">
      <c r="A5261" s="2">
        <v>33373</v>
      </c>
      <c r="B5261">
        <v>3785.14</v>
      </c>
      <c r="C5261">
        <v>3794.49</v>
      </c>
      <c r="D5261">
        <v>3771.72</v>
      </c>
      <c r="E5261">
        <v>3789.69</v>
      </c>
    </row>
    <row r="5262" spans="1:5">
      <c r="A5262" s="2">
        <v>33374</v>
      </c>
      <c r="B5262">
        <v>3789.69</v>
      </c>
      <c r="C5262">
        <v>3860.75</v>
      </c>
      <c r="D5262">
        <v>3789.69</v>
      </c>
      <c r="E5262">
        <v>3859.66</v>
      </c>
    </row>
    <row r="5263" spans="1:5">
      <c r="A5263" s="2">
        <v>33375</v>
      </c>
      <c r="B5263">
        <v>3859.66</v>
      </c>
      <c r="C5263">
        <v>3882.84</v>
      </c>
      <c r="D5263">
        <v>3843.05</v>
      </c>
      <c r="E5263">
        <v>3882.84</v>
      </c>
    </row>
    <row r="5264" spans="1:5">
      <c r="A5264" s="2">
        <v>33378</v>
      </c>
      <c r="B5264">
        <v>3882.84</v>
      </c>
      <c r="C5264">
        <v>3917.09</v>
      </c>
      <c r="D5264">
        <v>3878.22</v>
      </c>
      <c r="E5264">
        <v>3917.09</v>
      </c>
    </row>
    <row r="5265" spans="1:5">
      <c r="A5265" s="2">
        <v>33379</v>
      </c>
      <c r="B5265">
        <v>3917.09</v>
      </c>
      <c r="C5265">
        <v>3917.09</v>
      </c>
      <c r="D5265">
        <v>3829.2</v>
      </c>
      <c r="E5265">
        <v>3829.88</v>
      </c>
    </row>
    <row r="5266" spans="1:5">
      <c r="A5266" s="2">
        <v>33380</v>
      </c>
      <c r="B5266">
        <v>3829.88</v>
      </c>
      <c r="C5266">
        <v>3837.12</v>
      </c>
      <c r="D5266">
        <v>3793.01</v>
      </c>
      <c r="E5266">
        <v>3826.62</v>
      </c>
    </row>
    <row r="5267" spans="1:5">
      <c r="A5267" s="2">
        <v>33381</v>
      </c>
      <c r="B5267">
        <v>3826.62</v>
      </c>
      <c r="C5267">
        <v>3819.4</v>
      </c>
      <c r="D5267">
        <v>3722.38</v>
      </c>
      <c r="E5267">
        <v>3778.79</v>
      </c>
    </row>
    <row r="5268" spans="1:5">
      <c r="A5268" s="2">
        <v>33382</v>
      </c>
      <c r="B5268">
        <v>3778.79</v>
      </c>
      <c r="C5268">
        <v>3778.79</v>
      </c>
      <c r="D5268">
        <v>3698.07</v>
      </c>
      <c r="E5268">
        <v>3703.98</v>
      </c>
    </row>
    <row r="5269" spans="1:5">
      <c r="A5269" s="2">
        <v>33385</v>
      </c>
      <c r="B5269">
        <v>3703.98</v>
      </c>
      <c r="C5269">
        <v>3682.49</v>
      </c>
      <c r="D5269">
        <v>3559.83</v>
      </c>
      <c r="E5269">
        <v>3575.52</v>
      </c>
    </row>
    <row r="5270" spans="1:5">
      <c r="A5270" s="2">
        <v>33386</v>
      </c>
      <c r="B5270">
        <v>3575.52</v>
      </c>
      <c r="C5270">
        <v>3643.98</v>
      </c>
      <c r="D5270">
        <v>3557.42</v>
      </c>
      <c r="E5270">
        <v>3594.78</v>
      </c>
    </row>
    <row r="5271" spans="1:5">
      <c r="A5271" s="2">
        <v>33387</v>
      </c>
      <c r="B5271">
        <v>3594.78</v>
      </c>
      <c r="C5271">
        <v>3646.44</v>
      </c>
      <c r="D5271">
        <v>3596.45</v>
      </c>
      <c r="E5271">
        <v>3625.39</v>
      </c>
    </row>
    <row r="5272" spans="1:5">
      <c r="A5272" s="2">
        <v>33388</v>
      </c>
      <c r="B5272">
        <v>3625.39</v>
      </c>
      <c r="C5272">
        <v>3687.59</v>
      </c>
      <c r="D5272">
        <v>3625.75</v>
      </c>
      <c r="E5272">
        <v>3679.72</v>
      </c>
    </row>
    <row r="5273" spans="1:5">
      <c r="A5273" s="2">
        <v>33389</v>
      </c>
      <c r="B5273">
        <v>3679.72</v>
      </c>
      <c r="C5273">
        <v>3716.3</v>
      </c>
      <c r="D5273">
        <v>3681.75</v>
      </c>
      <c r="E5273">
        <v>3707.01</v>
      </c>
    </row>
    <row r="5274" spans="1:5">
      <c r="A5274" s="2">
        <v>33392</v>
      </c>
      <c r="B5274">
        <v>3707.01</v>
      </c>
      <c r="C5274">
        <v>3703.3</v>
      </c>
      <c r="D5274">
        <v>3672.89</v>
      </c>
      <c r="E5274">
        <v>3688.14</v>
      </c>
    </row>
    <row r="5275" spans="1:5">
      <c r="A5275" s="2">
        <v>33393</v>
      </c>
      <c r="B5275">
        <v>3688.14</v>
      </c>
      <c r="C5275">
        <v>3686.63</v>
      </c>
      <c r="D5275">
        <v>3652.99</v>
      </c>
      <c r="E5275">
        <v>3667.62</v>
      </c>
    </row>
    <row r="5276" spans="1:5">
      <c r="A5276" s="2">
        <v>33394</v>
      </c>
      <c r="B5276">
        <v>3667.62</v>
      </c>
      <c r="C5276">
        <v>3706.8</v>
      </c>
      <c r="D5276">
        <v>3658.97</v>
      </c>
      <c r="E5276">
        <v>3690.01</v>
      </c>
    </row>
    <row r="5277" spans="1:5">
      <c r="A5277" s="2">
        <v>33395</v>
      </c>
      <c r="B5277">
        <v>3690.01</v>
      </c>
      <c r="C5277">
        <v>3695.81</v>
      </c>
      <c r="D5277">
        <v>3676.23</v>
      </c>
      <c r="E5277">
        <v>3678.19</v>
      </c>
    </row>
    <row r="5278" spans="1:5">
      <c r="A5278" s="2">
        <v>33396</v>
      </c>
      <c r="B5278">
        <v>3678.19</v>
      </c>
      <c r="C5278">
        <v>3676</v>
      </c>
      <c r="D5278">
        <v>3628.46</v>
      </c>
      <c r="E5278">
        <v>3637.77</v>
      </c>
    </row>
    <row r="5279" spans="1:5">
      <c r="A5279" s="2">
        <v>33399</v>
      </c>
      <c r="B5279">
        <v>3637.77</v>
      </c>
      <c r="C5279">
        <v>3638.02</v>
      </c>
      <c r="D5279">
        <v>3595.56</v>
      </c>
      <c r="E5279">
        <v>3621.19</v>
      </c>
    </row>
    <row r="5280" spans="1:5">
      <c r="A5280" s="2">
        <v>33400</v>
      </c>
      <c r="B5280">
        <v>3621.19</v>
      </c>
      <c r="C5280">
        <v>3656.57</v>
      </c>
      <c r="D5280">
        <v>3621.19</v>
      </c>
      <c r="E5280">
        <v>3631.48</v>
      </c>
    </row>
    <row r="5281" spans="1:5">
      <c r="A5281" s="2">
        <v>33401</v>
      </c>
      <c r="B5281">
        <v>3631.48</v>
      </c>
      <c r="C5281">
        <v>3632.58</v>
      </c>
      <c r="D5281">
        <v>3621.67</v>
      </c>
      <c r="E5281">
        <v>3627.9</v>
      </c>
    </row>
    <row r="5282" spans="1:5">
      <c r="A5282" s="2">
        <v>33402</v>
      </c>
      <c r="B5282">
        <v>3627.9</v>
      </c>
      <c r="C5282">
        <v>3665.8</v>
      </c>
      <c r="D5282">
        <v>3627.9</v>
      </c>
      <c r="E5282">
        <v>3632.55</v>
      </c>
    </row>
    <row r="5283" spans="1:5">
      <c r="A5283" s="2">
        <v>33403</v>
      </c>
      <c r="B5283">
        <v>3632.55</v>
      </c>
      <c r="C5283">
        <v>3646.21</v>
      </c>
      <c r="D5283">
        <v>3626.64</v>
      </c>
      <c r="E5283">
        <v>3639.15</v>
      </c>
    </row>
    <row r="5284" spans="1:5">
      <c r="A5284" s="2">
        <v>33408</v>
      </c>
      <c r="B5284">
        <v>3639.15</v>
      </c>
      <c r="C5284">
        <v>3642.1</v>
      </c>
      <c r="D5284">
        <v>3624.08</v>
      </c>
      <c r="E5284">
        <v>3626.13</v>
      </c>
    </row>
    <row r="5285" spans="1:5">
      <c r="A5285" s="2">
        <v>33409</v>
      </c>
      <c r="B5285">
        <v>3626.13</v>
      </c>
      <c r="C5285">
        <v>3625.91</v>
      </c>
      <c r="D5285">
        <v>3589.51</v>
      </c>
      <c r="E5285">
        <v>3593.38</v>
      </c>
    </row>
    <row r="5286" spans="1:5">
      <c r="A5286" s="2">
        <v>33410</v>
      </c>
      <c r="B5286">
        <v>3593.38</v>
      </c>
      <c r="C5286">
        <v>3593.38</v>
      </c>
      <c r="D5286">
        <v>3565.14</v>
      </c>
      <c r="E5286">
        <v>3565.14</v>
      </c>
    </row>
    <row r="5287" spans="1:5">
      <c r="A5287" s="2">
        <v>33413</v>
      </c>
      <c r="B5287">
        <v>3565.14</v>
      </c>
      <c r="C5287">
        <v>3601.08</v>
      </c>
      <c r="D5287">
        <v>3565.14</v>
      </c>
      <c r="E5287">
        <v>3569.54</v>
      </c>
    </row>
    <row r="5288" spans="1:5">
      <c r="A5288" s="2">
        <v>33414</v>
      </c>
      <c r="B5288">
        <v>3569.54</v>
      </c>
      <c r="C5288">
        <v>3613.38</v>
      </c>
      <c r="D5288">
        <v>3549.6</v>
      </c>
      <c r="E5288">
        <v>3604.26</v>
      </c>
    </row>
    <row r="5289" spans="1:5">
      <c r="A5289" s="2">
        <v>33415</v>
      </c>
      <c r="B5289">
        <v>3604.26</v>
      </c>
      <c r="C5289">
        <v>3644.83</v>
      </c>
      <c r="D5289">
        <v>3608.79</v>
      </c>
      <c r="E5289">
        <v>3634.64</v>
      </c>
    </row>
    <row r="5290" spans="1:5">
      <c r="A5290" s="2">
        <v>33416</v>
      </c>
      <c r="B5290">
        <v>3634.64</v>
      </c>
      <c r="C5290">
        <v>3648.42</v>
      </c>
      <c r="D5290">
        <v>3625.16</v>
      </c>
      <c r="E5290">
        <v>3629.79</v>
      </c>
    </row>
    <row r="5291" spans="1:5">
      <c r="A5291" s="2">
        <v>33417</v>
      </c>
      <c r="B5291">
        <v>3629.79</v>
      </c>
      <c r="C5291">
        <v>3673.25</v>
      </c>
      <c r="D5291">
        <v>3631.67</v>
      </c>
      <c r="E5291">
        <v>3668.64</v>
      </c>
    </row>
    <row r="5292" spans="1:5">
      <c r="A5292" s="2">
        <v>33420</v>
      </c>
      <c r="B5292">
        <v>3668.64</v>
      </c>
      <c r="C5292">
        <v>3751.3</v>
      </c>
      <c r="D5292">
        <v>3672.17</v>
      </c>
      <c r="E5292">
        <v>3738.85</v>
      </c>
    </row>
    <row r="5293" spans="1:5">
      <c r="A5293" s="2">
        <v>33421</v>
      </c>
      <c r="B5293">
        <v>3738.85</v>
      </c>
      <c r="C5293">
        <v>3793.94</v>
      </c>
      <c r="D5293">
        <v>3758.77</v>
      </c>
      <c r="E5293">
        <v>3772.91</v>
      </c>
    </row>
    <row r="5294" spans="1:5">
      <c r="A5294" s="2">
        <v>33422</v>
      </c>
      <c r="B5294">
        <v>3772.91</v>
      </c>
      <c r="C5294">
        <v>3802.85</v>
      </c>
      <c r="D5294">
        <v>3754.9</v>
      </c>
      <c r="E5294">
        <v>3796.57</v>
      </c>
    </row>
    <row r="5295" spans="1:5">
      <c r="A5295" s="2">
        <v>33423</v>
      </c>
      <c r="B5295">
        <v>3796.57</v>
      </c>
      <c r="C5295">
        <v>3854.9</v>
      </c>
      <c r="D5295">
        <v>3797.6</v>
      </c>
      <c r="E5295">
        <v>3850.71</v>
      </c>
    </row>
    <row r="5296" spans="1:5">
      <c r="A5296" s="2">
        <v>33424</v>
      </c>
      <c r="B5296">
        <v>3850.71</v>
      </c>
      <c r="C5296">
        <v>3919.08</v>
      </c>
      <c r="D5296">
        <v>3860.7</v>
      </c>
      <c r="E5296">
        <v>3892.71</v>
      </c>
    </row>
    <row r="5297" spans="1:5">
      <c r="A5297" s="2">
        <v>33427</v>
      </c>
      <c r="B5297">
        <v>3892.71</v>
      </c>
      <c r="C5297">
        <v>3935.53</v>
      </c>
      <c r="D5297">
        <v>3880.37</v>
      </c>
      <c r="E5297">
        <v>3880.73</v>
      </c>
    </row>
    <row r="5298" spans="1:5">
      <c r="A5298" s="2">
        <v>33428</v>
      </c>
      <c r="B5298">
        <v>3880.73</v>
      </c>
      <c r="C5298">
        <v>3912.98</v>
      </c>
      <c r="D5298">
        <v>3840.15</v>
      </c>
      <c r="E5298">
        <v>3904.19</v>
      </c>
    </row>
    <row r="5299" spans="1:5">
      <c r="A5299" s="2">
        <v>33429</v>
      </c>
      <c r="B5299">
        <v>3904.19</v>
      </c>
      <c r="C5299">
        <v>3938.96</v>
      </c>
      <c r="D5299">
        <v>3897</v>
      </c>
      <c r="E5299">
        <v>3901.23</v>
      </c>
    </row>
    <row r="5300" spans="1:5">
      <c r="A5300" s="2">
        <v>33430</v>
      </c>
      <c r="B5300">
        <v>3901.23</v>
      </c>
      <c r="C5300">
        <v>3908.92</v>
      </c>
      <c r="D5300">
        <v>3879.33</v>
      </c>
      <c r="E5300">
        <v>3892.12</v>
      </c>
    </row>
    <row r="5301" spans="1:5">
      <c r="A5301" s="2">
        <v>33431</v>
      </c>
      <c r="B5301">
        <v>3892.12</v>
      </c>
      <c r="C5301">
        <v>3917.64</v>
      </c>
      <c r="D5301">
        <v>3888.59</v>
      </c>
      <c r="E5301">
        <v>3915.17</v>
      </c>
    </row>
    <row r="5302" spans="1:5">
      <c r="A5302" s="2">
        <v>33434</v>
      </c>
      <c r="B5302">
        <v>3915.17</v>
      </c>
      <c r="C5302">
        <v>3958.71</v>
      </c>
      <c r="D5302">
        <v>3915.17</v>
      </c>
      <c r="E5302">
        <v>3945.12</v>
      </c>
    </row>
    <row r="5303" spans="1:5">
      <c r="A5303" s="2">
        <v>33435</v>
      </c>
      <c r="B5303">
        <v>3945.12</v>
      </c>
      <c r="C5303">
        <v>4003.01</v>
      </c>
      <c r="D5303">
        <v>3947.5</v>
      </c>
      <c r="E5303">
        <v>3997.67</v>
      </c>
    </row>
    <row r="5304" spans="1:5">
      <c r="A5304" s="2">
        <v>33436</v>
      </c>
      <c r="B5304">
        <v>3997.67</v>
      </c>
      <c r="C5304">
        <v>3998.18</v>
      </c>
      <c r="D5304">
        <v>3945.15</v>
      </c>
      <c r="E5304">
        <v>3962.46</v>
      </c>
    </row>
    <row r="5305" spans="1:5">
      <c r="A5305" s="2">
        <v>33437</v>
      </c>
      <c r="B5305">
        <v>3962.46</v>
      </c>
      <c r="C5305">
        <v>3987.19</v>
      </c>
      <c r="D5305">
        <v>3955.37</v>
      </c>
      <c r="E5305">
        <v>3976.83</v>
      </c>
    </row>
    <row r="5306" spans="1:5">
      <c r="A5306" s="2">
        <v>33438</v>
      </c>
      <c r="B5306">
        <v>3976.83</v>
      </c>
      <c r="C5306">
        <v>4025.63</v>
      </c>
      <c r="D5306">
        <v>3979.77</v>
      </c>
      <c r="E5306">
        <v>4009.35</v>
      </c>
    </row>
    <row r="5307" spans="1:5">
      <c r="A5307" s="2">
        <v>33441</v>
      </c>
      <c r="B5307">
        <v>4009.35</v>
      </c>
      <c r="C5307">
        <v>4023.46</v>
      </c>
      <c r="D5307">
        <v>3988.35</v>
      </c>
      <c r="E5307">
        <v>3988.35</v>
      </c>
    </row>
    <row r="5308" spans="1:5">
      <c r="A5308" s="2">
        <v>33442</v>
      </c>
      <c r="B5308">
        <v>3988.35</v>
      </c>
      <c r="C5308">
        <v>4012.13</v>
      </c>
      <c r="D5308">
        <v>3978.57</v>
      </c>
      <c r="E5308">
        <v>4009.82</v>
      </c>
    </row>
    <row r="5309" spans="1:5">
      <c r="A5309" s="2">
        <v>33443</v>
      </c>
      <c r="B5309">
        <v>4009.82</v>
      </c>
      <c r="C5309">
        <v>4047.09</v>
      </c>
      <c r="D5309">
        <v>4012.65</v>
      </c>
      <c r="E5309">
        <v>4028.77</v>
      </c>
    </row>
    <row r="5310" spans="1:5">
      <c r="A5310" s="2">
        <v>33444</v>
      </c>
      <c r="B5310">
        <v>4028.77</v>
      </c>
      <c r="C5310">
        <v>4030.39</v>
      </c>
      <c r="D5310">
        <v>3995.71</v>
      </c>
      <c r="E5310">
        <v>4012.62</v>
      </c>
    </row>
    <row r="5311" spans="1:5">
      <c r="A5311" s="2">
        <v>33445</v>
      </c>
      <c r="B5311">
        <v>4012.62</v>
      </c>
      <c r="C5311">
        <v>4038.08</v>
      </c>
      <c r="D5311">
        <v>4012.62</v>
      </c>
      <c r="E5311">
        <v>4031.29</v>
      </c>
    </row>
    <row r="5312" spans="1:5">
      <c r="A5312" s="2">
        <v>33448</v>
      </c>
      <c r="B5312">
        <v>4031.29</v>
      </c>
      <c r="C5312">
        <v>4042.86</v>
      </c>
      <c r="D5312">
        <v>4008.01</v>
      </c>
      <c r="E5312">
        <v>4016.29</v>
      </c>
    </row>
    <row r="5313" spans="1:5">
      <c r="A5313" s="2">
        <v>33449</v>
      </c>
      <c r="B5313">
        <v>4016.29</v>
      </c>
      <c r="C5313">
        <v>4017.17</v>
      </c>
      <c r="D5313">
        <v>3979.38</v>
      </c>
      <c r="E5313">
        <v>3991.83</v>
      </c>
    </row>
    <row r="5314" spans="1:5">
      <c r="A5314" s="2">
        <v>33450</v>
      </c>
      <c r="B5314">
        <v>3991.83</v>
      </c>
      <c r="C5314">
        <v>4010.13</v>
      </c>
      <c r="D5314">
        <v>3973.27</v>
      </c>
      <c r="E5314">
        <v>4009.58</v>
      </c>
    </row>
    <row r="5315" spans="1:5">
      <c r="A5315" s="2">
        <v>33451</v>
      </c>
      <c r="B5315">
        <v>4009.58</v>
      </c>
      <c r="C5315">
        <v>4033.15</v>
      </c>
      <c r="D5315">
        <v>4004.21</v>
      </c>
      <c r="E5315">
        <v>4030.01</v>
      </c>
    </row>
    <row r="5316" spans="1:5">
      <c r="A5316" s="2">
        <v>33452</v>
      </c>
      <c r="B5316">
        <v>4030.01</v>
      </c>
      <c r="C5316">
        <v>4063.59</v>
      </c>
      <c r="D5316">
        <v>4033.51</v>
      </c>
      <c r="E5316">
        <v>4059.4</v>
      </c>
    </row>
    <row r="5317" spans="1:5">
      <c r="A5317" s="2">
        <v>33455</v>
      </c>
      <c r="B5317">
        <v>4059.4</v>
      </c>
      <c r="C5317">
        <v>4076.55</v>
      </c>
      <c r="D5317">
        <v>4050.86</v>
      </c>
      <c r="E5317">
        <v>4063.01</v>
      </c>
    </row>
    <row r="5318" spans="1:5">
      <c r="A5318" s="2">
        <v>33456</v>
      </c>
      <c r="B5318">
        <v>4063.01</v>
      </c>
      <c r="C5318">
        <v>4069.3</v>
      </c>
      <c r="D5318">
        <v>4021.27</v>
      </c>
      <c r="E5318">
        <v>4021.27</v>
      </c>
    </row>
    <row r="5319" spans="1:5">
      <c r="A5319" s="2">
        <v>33457</v>
      </c>
      <c r="B5319">
        <v>4021.27</v>
      </c>
      <c r="C5319">
        <v>4067.37</v>
      </c>
      <c r="D5319">
        <v>4017.41</v>
      </c>
      <c r="E5319">
        <v>4061.31</v>
      </c>
    </row>
    <row r="5320" spans="1:5">
      <c r="A5320" s="2">
        <v>33458</v>
      </c>
      <c r="B5320">
        <v>4061.31</v>
      </c>
      <c r="C5320">
        <v>4074.88</v>
      </c>
      <c r="D5320">
        <v>4031.95</v>
      </c>
      <c r="E5320">
        <v>4046.56</v>
      </c>
    </row>
    <row r="5321" spans="1:5">
      <c r="A5321" s="2">
        <v>33459</v>
      </c>
      <c r="B5321">
        <v>4046.56</v>
      </c>
      <c r="C5321">
        <v>4050.48</v>
      </c>
      <c r="D5321">
        <v>3996.97</v>
      </c>
      <c r="E5321">
        <v>4024.01</v>
      </c>
    </row>
    <row r="5322" spans="1:5">
      <c r="A5322" s="2">
        <v>33462</v>
      </c>
      <c r="B5322">
        <v>4024.01</v>
      </c>
      <c r="C5322">
        <v>4079.3</v>
      </c>
      <c r="D5322">
        <v>4024.01</v>
      </c>
      <c r="E5322">
        <v>4070.14</v>
      </c>
    </row>
    <row r="5323" spans="1:5">
      <c r="A5323" s="2">
        <v>33463</v>
      </c>
      <c r="B5323">
        <v>4070.14</v>
      </c>
      <c r="C5323">
        <v>4069.11</v>
      </c>
      <c r="D5323">
        <v>4044.65</v>
      </c>
      <c r="E5323">
        <v>4052.7</v>
      </c>
    </row>
    <row r="5324" spans="1:5">
      <c r="A5324" s="2">
        <v>33464</v>
      </c>
      <c r="B5324">
        <v>4052.7</v>
      </c>
      <c r="C5324">
        <v>4088.65</v>
      </c>
      <c r="D5324">
        <v>4050.82</v>
      </c>
      <c r="E5324">
        <v>4079.01</v>
      </c>
    </row>
    <row r="5325" spans="1:5">
      <c r="A5325" s="2">
        <v>33465</v>
      </c>
      <c r="B5325">
        <v>4079.01</v>
      </c>
      <c r="C5325">
        <v>4084.73</v>
      </c>
      <c r="D5325">
        <v>4071.98</v>
      </c>
      <c r="E5325">
        <v>4073.34</v>
      </c>
    </row>
    <row r="5326" spans="1:5">
      <c r="A5326" s="2">
        <v>33466</v>
      </c>
      <c r="B5326">
        <v>4073.34</v>
      </c>
      <c r="C5326">
        <v>4073.34</v>
      </c>
      <c r="D5326">
        <v>4056.52</v>
      </c>
      <c r="E5326">
        <v>4063.28</v>
      </c>
    </row>
    <row r="5327" spans="1:5">
      <c r="A5327" s="2">
        <v>33469</v>
      </c>
      <c r="B5327">
        <v>4063.28</v>
      </c>
      <c r="C5327">
        <v>4056.76</v>
      </c>
      <c r="D5327">
        <v>3708.81</v>
      </c>
      <c r="E5327">
        <v>3722.75</v>
      </c>
    </row>
    <row r="5328" spans="1:5">
      <c r="A5328" s="2">
        <v>33470</v>
      </c>
      <c r="B5328">
        <v>3722.75</v>
      </c>
      <c r="C5328">
        <v>3848.99</v>
      </c>
      <c r="D5328">
        <v>3723.77</v>
      </c>
      <c r="E5328">
        <v>3848.44</v>
      </c>
    </row>
    <row r="5329" spans="1:5">
      <c r="A5329" s="2">
        <v>33471</v>
      </c>
      <c r="B5329">
        <v>3848.44</v>
      </c>
      <c r="C5329">
        <v>3865.52</v>
      </c>
      <c r="D5329">
        <v>3794.42</v>
      </c>
      <c r="E5329">
        <v>3863.68</v>
      </c>
    </row>
    <row r="5330" spans="1:5">
      <c r="A5330" s="2">
        <v>33472</v>
      </c>
      <c r="B5330">
        <v>3863.68</v>
      </c>
      <c r="C5330">
        <v>4094.72</v>
      </c>
      <c r="D5330">
        <v>3962.49</v>
      </c>
      <c r="E5330">
        <v>4045.57</v>
      </c>
    </row>
    <row r="5331" spans="1:5">
      <c r="A5331" s="2">
        <v>33473</v>
      </c>
      <c r="B5331">
        <v>4045.57</v>
      </c>
      <c r="C5331">
        <v>4048.13</v>
      </c>
      <c r="D5331">
        <v>4009.51</v>
      </c>
      <c r="E5331">
        <v>4021.02</v>
      </c>
    </row>
    <row r="5332" spans="1:5">
      <c r="A5332" s="2">
        <v>33477</v>
      </c>
      <c r="B5332">
        <v>4021.02</v>
      </c>
      <c r="C5332">
        <v>4045.05</v>
      </c>
      <c r="D5332">
        <v>3963.15</v>
      </c>
      <c r="E5332">
        <v>3981.96</v>
      </c>
    </row>
    <row r="5333" spans="1:5">
      <c r="A5333" s="2">
        <v>33478</v>
      </c>
      <c r="B5333">
        <v>3981.96</v>
      </c>
      <c r="C5333">
        <v>3994.78</v>
      </c>
      <c r="D5333">
        <v>3958.38</v>
      </c>
      <c r="E5333">
        <v>3968.14</v>
      </c>
    </row>
    <row r="5334" spans="1:5">
      <c r="A5334" s="2">
        <v>33479</v>
      </c>
      <c r="B5334">
        <v>3968.14</v>
      </c>
      <c r="C5334">
        <v>3985.09</v>
      </c>
      <c r="D5334">
        <v>3946.51</v>
      </c>
      <c r="E5334">
        <v>3960.23</v>
      </c>
    </row>
    <row r="5335" spans="1:5">
      <c r="A5335" s="2">
        <v>33480</v>
      </c>
      <c r="B5335">
        <v>3960.23</v>
      </c>
      <c r="C5335">
        <v>3998.27</v>
      </c>
      <c r="D5335">
        <v>3960.89</v>
      </c>
      <c r="E5335">
        <v>3998.26</v>
      </c>
    </row>
    <row r="5336" spans="1:5">
      <c r="A5336" s="2">
        <v>33483</v>
      </c>
      <c r="B5336">
        <v>3998.26</v>
      </c>
      <c r="C5336">
        <v>4032.88</v>
      </c>
      <c r="D5336">
        <v>3998.26</v>
      </c>
      <c r="E5336">
        <v>4023.54</v>
      </c>
    </row>
    <row r="5337" spans="1:5">
      <c r="A5337" s="2">
        <v>33484</v>
      </c>
      <c r="B5337">
        <v>4023.54</v>
      </c>
      <c r="C5337">
        <v>4033.4</v>
      </c>
      <c r="D5337">
        <v>4008.85</v>
      </c>
      <c r="E5337">
        <v>4025.07</v>
      </c>
    </row>
    <row r="5338" spans="1:5">
      <c r="A5338" s="2">
        <v>33485</v>
      </c>
      <c r="B5338">
        <v>4025.07</v>
      </c>
      <c r="C5338">
        <v>4030.09</v>
      </c>
      <c r="D5338">
        <v>4003.38</v>
      </c>
      <c r="E5338">
        <v>4006.45</v>
      </c>
    </row>
    <row r="5339" spans="1:5">
      <c r="A5339" s="2">
        <v>33486</v>
      </c>
      <c r="B5339">
        <v>4006.45</v>
      </c>
      <c r="C5339">
        <v>4009.64</v>
      </c>
      <c r="D5339">
        <v>3980.46</v>
      </c>
      <c r="E5339">
        <v>3990.16</v>
      </c>
    </row>
    <row r="5340" spans="1:5">
      <c r="A5340" s="2">
        <v>33487</v>
      </c>
      <c r="B5340">
        <v>3990.16</v>
      </c>
      <c r="C5340">
        <v>3991.54</v>
      </c>
      <c r="D5340">
        <v>3969.17</v>
      </c>
      <c r="E5340">
        <v>3970.91</v>
      </c>
    </row>
    <row r="5341" spans="1:5">
      <c r="A5341" s="2">
        <v>33490</v>
      </c>
      <c r="B5341">
        <v>3970.91</v>
      </c>
      <c r="C5341">
        <v>3984.97</v>
      </c>
      <c r="D5341">
        <v>3939.7</v>
      </c>
      <c r="E5341">
        <v>3940.54</v>
      </c>
    </row>
    <row r="5342" spans="1:5">
      <c r="A5342" s="2">
        <v>33491</v>
      </c>
      <c r="B5342">
        <v>3940.54</v>
      </c>
      <c r="C5342">
        <v>3959.73</v>
      </c>
      <c r="D5342">
        <v>3931.18</v>
      </c>
      <c r="E5342">
        <v>3959.27</v>
      </c>
    </row>
    <row r="5343" spans="1:5">
      <c r="A5343" s="2">
        <v>33492</v>
      </c>
      <c r="B5343">
        <v>3959.27</v>
      </c>
      <c r="C5343">
        <v>3976.22</v>
      </c>
      <c r="D5343">
        <v>3958.67</v>
      </c>
      <c r="E5343">
        <v>3966.93</v>
      </c>
    </row>
    <row r="5344" spans="1:5">
      <c r="A5344" s="2">
        <v>33493</v>
      </c>
      <c r="B5344">
        <v>3966.93</v>
      </c>
      <c r="C5344">
        <v>3977.32</v>
      </c>
      <c r="D5344">
        <v>3966.6</v>
      </c>
      <c r="E5344">
        <v>3970.1</v>
      </c>
    </row>
    <row r="5345" spans="1:5">
      <c r="A5345" s="2">
        <v>33494</v>
      </c>
      <c r="B5345">
        <v>3970.1</v>
      </c>
      <c r="C5345">
        <v>3976.96</v>
      </c>
      <c r="D5345">
        <v>3956.12</v>
      </c>
      <c r="E5345">
        <v>3974.12</v>
      </c>
    </row>
    <row r="5346" spans="1:5">
      <c r="A5346" s="2">
        <v>33497</v>
      </c>
      <c r="B5346">
        <v>3974.12</v>
      </c>
      <c r="C5346">
        <v>3988.43</v>
      </c>
      <c r="D5346">
        <v>3945.93</v>
      </c>
      <c r="E5346">
        <v>3953.53</v>
      </c>
    </row>
    <row r="5347" spans="1:5">
      <c r="A5347" s="2">
        <v>33498</v>
      </c>
      <c r="B5347">
        <v>3953.53</v>
      </c>
      <c r="C5347">
        <v>3959.33</v>
      </c>
      <c r="D5347">
        <v>3926.76</v>
      </c>
      <c r="E5347">
        <v>3938.71</v>
      </c>
    </row>
    <row r="5348" spans="1:5">
      <c r="A5348" s="2">
        <v>33499</v>
      </c>
      <c r="B5348">
        <v>3938.71</v>
      </c>
      <c r="C5348">
        <v>3942.32</v>
      </c>
      <c r="D5348">
        <v>3900.48</v>
      </c>
      <c r="E5348">
        <v>3900.48</v>
      </c>
    </row>
    <row r="5349" spans="1:5">
      <c r="A5349" s="2">
        <v>33500</v>
      </c>
      <c r="B5349">
        <v>3900.48</v>
      </c>
      <c r="C5349">
        <v>3899.7</v>
      </c>
      <c r="D5349">
        <v>3863.15</v>
      </c>
      <c r="E5349">
        <v>3863.68</v>
      </c>
    </row>
    <row r="5350" spans="1:5">
      <c r="A5350" s="2">
        <v>33501</v>
      </c>
      <c r="B5350">
        <v>3863.68</v>
      </c>
      <c r="C5350">
        <v>3930.72</v>
      </c>
      <c r="D5350">
        <v>3858.21</v>
      </c>
      <c r="E5350">
        <v>3910.34</v>
      </c>
    </row>
    <row r="5351" spans="1:5">
      <c r="A5351" s="2">
        <v>33505</v>
      </c>
      <c r="B5351">
        <v>3910.34</v>
      </c>
      <c r="C5351">
        <v>3916.36</v>
      </c>
      <c r="D5351">
        <v>3898.16</v>
      </c>
      <c r="E5351">
        <v>3904.19</v>
      </c>
    </row>
    <row r="5352" spans="1:5">
      <c r="A5352" s="2">
        <v>33506</v>
      </c>
      <c r="B5352">
        <v>3904.19</v>
      </c>
      <c r="C5352">
        <v>3912.88</v>
      </c>
      <c r="D5352">
        <v>3897.84</v>
      </c>
      <c r="E5352">
        <v>3901.95</v>
      </c>
    </row>
    <row r="5353" spans="1:5">
      <c r="A5353" s="2">
        <v>33507</v>
      </c>
      <c r="B5353">
        <v>3901.95</v>
      </c>
      <c r="C5353">
        <v>3940.69</v>
      </c>
      <c r="D5353">
        <v>3901.95</v>
      </c>
      <c r="E5353">
        <v>3927.98</v>
      </c>
    </row>
    <row r="5354" spans="1:5">
      <c r="A5354" s="2">
        <v>33508</v>
      </c>
      <c r="B5354">
        <v>3927.98</v>
      </c>
      <c r="C5354">
        <v>3947.72</v>
      </c>
      <c r="D5354">
        <v>3926.06</v>
      </c>
      <c r="E5354">
        <v>3938.72</v>
      </c>
    </row>
    <row r="5355" spans="1:5">
      <c r="A5355" s="2">
        <v>33511</v>
      </c>
      <c r="B5355">
        <v>3938.72</v>
      </c>
      <c r="C5355">
        <v>3964.63</v>
      </c>
      <c r="D5355">
        <v>3938.72</v>
      </c>
      <c r="E5355">
        <v>3956.69</v>
      </c>
    </row>
    <row r="5356" spans="1:5">
      <c r="A5356" s="2">
        <v>33512</v>
      </c>
      <c r="B5356">
        <v>3956.69</v>
      </c>
      <c r="C5356">
        <v>4023.87</v>
      </c>
      <c r="D5356">
        <v>3958.22</v>
      </c>
      <c r="E5356">
        <v>4023.87</v>
      </c>
    </row>
    <row r="5357" spans="1:5">
      <c r="A5357" s="2">
        <v>33513</v>
      </c>
      <c r="B5357">
        <v>4023.87</v>
      </c>
      <c r="C5357">
        <v>4078.66</v>
      </c>
      <c r="D5357">
        <v>4028.21</v>
      </c>
      <c r="E5357">
        <v>4062.07</v>
      </c>
    </row>
    <row r="5358" spans="1:5">
      <c r="A5358" s="2">
        <v>33514</v>
      </c>
      <c r="B5358">
        <v>4062.07</v>
      </c>
      <c r="C5358">
        <v>4093.41</v>
      </c>
      <c r="D5358">
        <v>4069.09</v>
      </c>
      <c r="E5358">
        <v>4093.41</v>
      </c>
    </row>
    <row r="5359" spans="1:5">
      <c r="A5359" s="2">
        <v>33515</v>
      </c>
      <c r="B5359">
        <v>4093.41</v>
      </c>
      <c r="C5359">
        <v>4087.94</v>
      </c>
      <c r="D5359">
        <v>4063.15</v>
      </c>
      <c r="E5359">
        <v>4067.69</v>
      </c>
    </row>
    <row r="5360" spans="1:5">
      <c r="A5360" s="2">
        <v>33518</v>
      </c>
      <c r="B5360">
        <v>4067.69</v>
      </c>
      <c r="C5360">
        <v>4076.14</v>
      </c>
      <c r="D5360">
        <v>4048.95</v>
      </c>
      <c r="E5360">
        <v>4060.37</v>
      </c>
    </row>
    <row r="5361" spans="1:5">
      <c r="A5361" s="2">
        <v>33519</v>
      </c>
      <c r="B5361">
        <v>4060.37</v>
      </c>
      <c r="C5361">
        <v>4066.85</v>
      </c>
      <c r="D5361">
        <v>4040.1</v>
      </c>
      <c r="E5361">
        <v>4066.85</v>
      </c>
    </row>
    <row r="5362" spans="1:5">
      <c r="A5362" s="2">
        <v>33520</v>
      </c>
      <c r="B5362">
        <v>4066.85</v>
      </c>
      <c r="C5362">
        <v>4088.95</v>
      </c>
      <c r="D5362">
        <v>4043.64</v>
      </c>
      <c r="E5362">
        <v>4076.38</v>
      </c>
    </row>
    <row r="5363" spans="1:5">
      <c r="A5363" s="2">
        <v>33521</v>
      </c>
      <c r="B5363">
        <v>4076.38</v>
      </c>
      <c r="C5363">
        <v>4091.57</v>
      </c>
      <c r="D5363">
        <v>4056.22</v>
      </c>
      <c r="E5363">
        <v>4056.22</v>
      </c>
    </row>
    <row r="5364" spans="1:5">
      <c r="A5364" s="2">
        <v>33522</v>
      </c>
      <c r="B5364">
        <v>4056.22</v>
      </c>
      <c r="C5364">
        <v>4052.2</v>
      </c>
      <c r="D5364">
        <v>4007.46</v>
      </c>
      <c r="E5364">
        <v>4017.98</v>
      </c>
    </row>
    <row r="5365" spans="1:5">
      <c r="A5365" s="2">
        <v>33525</v>
      </c>
      <c r="B5365">
        <v>4017.98</v>
      </c>
      <c r="C5365">
        <v>4035.4</v>
      </c>
      <c r="D5365">
        <v>3996.69</v>
      </c>
      <c r="E5365">
        <v>4022.21</v>
      </c>
    </row>
    <row r="5366" spans="1:5">
      <c r="A5366" s="2">
        <v>33526</v>
      </c>
      <c r="B5366">
        <v>4022.21</v>
      </c>
      <c r="C5366">
        <v>4044.24</v>
      </c>
      <c r="D5366">
        <v>4023.22</v>
      </c>
      <c r="E5366">
        <v>4033.75</v>
      </c>
    </row>
    <row r="5367" spans="1:5">
      <c r="A5367" s="2">
        <v>33528</v>
      </c>
      <c r="B5367">
        <v>4033.75</v>
      </c>
      <c r="C5367">
        <v>4053.17</v>
      </c>
      <c r="D5367">
        <v>4011.09</v>
      </c>
      <c r="E5367">
        <v>4018.43</v>
      </c>
    </row>
    <row r="5368" spans="1:5">
      <c r="A5368" s="2">
        <v>33529</v>
      </c>
      <c r="B5368">
        <v>4018.43</v>
      </c>
      <c r="C5368">
        <v>4023.81</v>
      </c>
      <c r="D5368">
        <v>3993.7</v>
      </c>
      <c r="E5368">
        <v>4015.91</v>
      </c>
    </row>
    <row r="5369" spans="1:5">
      <c r="A5369" s="2">
        <v>33532</v>
      </c>
      <c r="B5369">
        <v>4015.91</v>
      </c>
      <c r="C5369">
        <v>4032.43</v>
      </c>
      <c r="D5369">
        <v>3996.46</v>
      </c>
      <c r="E5369">
        <v>3998.74</v>
      </c>
    </row>
    <row r="5370" spans="1:5">
      <c r="A5370" s="2">
        <v>33533</v>
      </c>
      <c r="B5370">
        <v>3998.74</v>
      </c>
      <c r="C5370">
        <v>3997.9</v>
      </c>
      <c r="D5370">
        <v>3977.89</v>
      </c>
      <c r="E5370">
        <v>3981.66</v>
      </c>
    </row>
    <row r="5371" spans="1:5">
      <c r="A5371" s="2">
        <v>33534</v>
      </c>
      <c r="B5371">
        <v>3981.66</v>
      </c>
      <c r="C5371">
        <v>4024.46</v>
      </c>
      <c r="D5371">
        <v>3980.5</v>
      </c>
      <c r="E5371">
        <v>4021.38</v>
      </c>
    </row>
    <row r="5372" spans="1:5">
      <c r="A5372" s="2">
        <v>33535</v>
      </c>
      <c r="B5372">
        <v>4021.38</v>
      </c>
      <c r="C5372">
        <v>4050.08</v>
      </c>
      <c r="D5372">
        <v>3989.34</v>
      </c>
      <c r="E5372">
        <v>3989.34</v>
      </c>
    </row>
    <row r="5373" spans="1:5">
      <c r="A5373" s="2">
        <v>33536</v>
      </c>
      <c r="B5373">
        <v>3989.34</v>
      </c>
      <c r="C5373">
        <v>3992.92</v>
      </c>
      <c r="D5373">
        <v>3969.14</v>
      </c>
      <c r="E5373">
        <v>3971.9</v>
      </c>
    </row>
    <row r="5374" spans="1:5">
      <c r="A5374" s="2">
        <v>33539</v>
      </c>
      <c r="B5374">
        <v>3971.9</v>
      </c>
      <c r="C5374">
        <v>3993.35</v>
      </c>
      <c r="D5374">
        <v>3969.45</v>
      </c>
      <c r="E5374">
        <v>3988.6</v>
      </c>
    </row>
    <row r="5375" spans="1:5">
      <c r="A5375" s="2">
        <v>33540</v>
      </c>
      <c r="B5375">
        <v>3988.6</v>
      </c>
      <c r="C5375">
        <v>4020.6</v>
      </c>
      <c r="D5375">
        <v>3988.6</v>
      </c>
      <c r="E5375">
        <v>4000.05</v>
      </c>
    </row>
    <row r="5376" spans="1:5">
      <c r="A5376" s="2">
        <v>33541</v>
      </c>
      <c r="B5376">
        <v>4000.05</v>
      </c>
      <c r="C5376">
        <v>4030.51</v>
      </c>
      <c r="D5376">
        <v>4000.05</v>
      </c>
      <c r="E5376">
        <v>4020.04</v>
      </c>
    </row>
    <row r="5377" spans="1:5">
      <c r="A5377" s="2">
        <v>33542</v>
      </c>
      <c r="B5377">
        <v>4020.04</v>
      </c>
      <c r="C5377">
        <v>4053.43</v>
      </c>
      <c r="D5377">
        <v>4017.47</v>
      </c>
      <c r="E5377">
        <v>4038.74</v>
      </c>
    </row>
    <row r="5378" spans="1:5">
      <c r="A5378" s="2">
        <v>33543</v>
      </c>
      <c r="B5378">
        <v>4038.74</v>
      </c>
      <c r="C5378">
        <v>4047.49</v>
      </c>
      <c r="D5378">
        <v>4028.18</v>
      </c>
      <c r="E5378">
        <v>4037.82</v>
      </c>
    </row>
    <row r="5379" spans="1:5">
      <c r="A5379" s="2">
        <v>33546</v>
      </c>
      <c r="B5379">
        <v>4037.82</v>
      </c>
      <c r="C5379">
        <v>4085.39</v>
      </c>
      <c r="D5379">
        <v>4037.82</v>
      </c>
      <c r="E5379">
        <v>4083.04</v>
      </c>
    </row>
    <row r="5380" spans="1:5">
      <c r="A5380" s="2">
        <v>33547</v>
      </c>
      <c r="B5380">
        <v>4083.04</v>
      </c>
      <c r="C5380">
        <v>4149.3900000000003</v>
      </c>
      <c r="D5380">
        <v>4083.04</v>
      </c>
      <c r="E5380">
        <v>4146.54</v>
      </c>
    </row>
    <row r="5381" spans="1:5">
      <c r="A5381" s="2">
        <v>33548</v>
      </c>
      <c r="B5381">
        <v>4146.54</v>
      </c>
      <c r="C5381">
        <v>4185.0200000000004</v>
      </c>
      <c r="D5381">
        <v>4156.6499999999996</v>
      </c>
      <c r="E5381">
        <v>4173.57</v>
      </c>
    </row>
    <row r="5382" spans="1:5">
      <c r="A5382" s="2">
        <v>33549</v>
      </c>
      <c r="B5382">
        <v>4173.57</v>
      </c>
      <c r="C5382">
        <v>4184.74</v>
      </c>
      <c r="D5382">
        <v>4152.55</v>
      </c>
      <c r="E5382">
        <v>4184.74</v>
      </c>
    </row>
    <row r="5383" spans="1:5">
      <c r="A5383" s="2">
        <v>33550</v>
      </c>
      <c r="B5383">
        <v>4184.74</v>
      </c>
      <c r="C5383">
        <v>4236.6400000000003</v>
      </c>
      <c r="D5383">
        <v>4187.25</v>
      </c>
      <c r="E5383">
        <v>4236.6400000000003</v>
      </c>
    </row>
    <row r="5384" spans="1:5">
      <c r="A5384" s="2">
        <v>33553</v>
      </c>
      <c r="B5384">
        <v>4236.6400000000003</v>
      </c>
      <c r="C5384">
        <v>4265.43</v>
      </c>
      <c r="D5384">
        <v>4219.67</v>
      </c>
      <c r="E5384">
        <v>4230.91</v>
      </c>
    </row>
    <row r="5385" spans="1:5">
      <c r="A5385" s="2">
        <v>33554</v>
      </c>
      <c r="B5385">
        <v>4230.91</v>
      </c>
      <c r="C5385">
        <v>4253.84</v>
      </c>
      <c r="D5385">
        <v>4166.58</v>
      </c>
      <c r="E5385">
        <v>4253.0200000000004</v>
      </c>
    </row>
    <row r="5386" spans="1:5">
      <c r="A5386" s="2">
        <v>33555</v>
      </c>
      <c r="B5386">
        <v>4253.0200000000004</v>
      </c>
      <c r="C5386">
        <v>4279.1099999999997</v>
      </c>
      <c r="D5386">
        <v>4229.7700000000004</v>
      </c>
      <c r="E5386">
        <v>4240.28</v>
      </c>
    </row>
    <row r="5387" spans="1:5">
      <c r="A5387" s="2">
        <v>33556</v>
      </c>
      <c r="B5387">
        <v>4240.28</v>
      </c>
      <c r="C5387">
        <v>4241.05</v>
      </c>
      <c r="D5387">
        <v>4198.68</v>
      </c>
      <c r="E5387">
        <v>4211.32</v>
      </c>
    </row>
    <row r="5388" spans="1:5">
      <c r="A5388" s="2">
        <v>33557</v>
      </c>
      <c r="B5388">
        <v>4211.32</v>
      </c>
      <c r="C5388">
        <v>4275.01</v>
      </c>
      <c r="D5388">
        <v>4208.5200000000004</v>
      </c>
      <c r="E5388">
        <v>4271.34</v>
      </c>
    </row>
    <row r="5389" spans="1:5">
      <c r="A5389" s="2">
        <v>33560</v>
      </c>
      <c r="B5389">
        <v>4271.34</v>
      </c>
      <c r="C5389">
        <v>4256.58</v>
      </c>
      <c r="D5389">
        <v>4152.05</v>
      </c>
      <c r="E5389">
        <v>4198.21</v>
      </c>
    </row>
    <row r="5390" spans="1:5">
      <c r="A5390" s="2">
        <v>33561</v>
      </c>
      <c r="B5390">
        <v>4198.21</v>
      </c>
      <c r="C5390">
        <v>4280.75</v>
      </c>
      <c r="D5390">
        <v>4206.18</v>
      </c>
      <c r="E5390">
        <v>4261.2299999999996</v>
      </c>
    </row>
    <row r="5391" spans="1:5">
      <c r="A5391" s="2">
        <v>33562</v>
      </c>
      <c r="B5391">
        <v>4261.2299999999996</v>
      </c>
      <c r="C5391">
        <v>4256.7700000000004</v>
      </c>
      <c r="D5391">
        <v>4200.9399999999996</v>
      </c>
      <c r="E5391">
        <v>4200.9399999999996</v>
      </c>
    </row>
    <row r="5392" spans="1:5">
      <c r="A5392" s="2">
        <v>33563</v>
      </c>
      <c r="B5392">
        <v>4200.9399999999996</v>
      </c>
      <c r="C5392">
        <v>4247.54</v>
      </c>
      <c r="D5392">
        <v>4203.34</v>
      </c>
      <c r="E5392">
        <v>4234.57</v>
      </c>
    </row>
    <row r="5393" spans="1:5">
      <c r="A5393" s="2">
        <v>33564</v>
      </c>
      <c r="B5393">
        <v>4234.57</v>
      </c>
      <c r="C5393">
        <v>4243.5600000000004</v>
      </c>
      <c r="D5393">
        <v>4223.53</v>
      </c>
      <c r="E5393">
        <v>4243.07</v>
      </c>
    </row>
    <row r="5394" spans="1:5">
      <c r="A5394" s="2">
        <v>33567</v>
      </c>
      <c r="B5394">
        <v>4243.07</v>
      </c>
      <c r="C5394">
        <v>4240.72</v>
      </c>
      <c r="D5394">
        <v>4210.45</v>
      </c>
      <c r="E5394">
        <v>4220.74</v>
      </c>
    </row>
    <row r="5395" spans="1:5">
      <c r="A5395" s="2">
        <v>33568</v>
      </c>
      <c r="B5395">
        <v>4220.74</v>
      </c>
      <c r="C5395">
        <v>4232.03</v>
      </c>
      <c r="D5395">
        <v>4202.1000000000004</v>
      </c>
      <c r="E5395">
        <v>4202.1000000000004</v>
      </c>
    </row>
    <row r="5396" spans="1:5">
      <c r="A5396" s="2">
        <v>33569</v>
      </c>
      <c r="B5396">
        <v>4202.1000000000004</v>
      </c>
      <c r="C5396">
        <v>4208.82</v>
      </c>
      <c r="D5396">
        <v>4162.6899999999996</v>
      </c>
      <c r="E5396">
        <v>4179.3</v>
      </c>
    </row>
    <row r="5397" spans="1:5">
      <c r="A5397" s="2">
        <v>33570</v>
      </c>
      <c r="B5397">
        <v>4179.3</v>
      </c>
      <c r="C5397">
        <v>4177.99</v>
      </c>
      <c r="D5397">
        <v>4121.51</v>
      </c>
      <c r="E5397">
        <v>4145.6099999999997</v>
      </c>
    </row>
    <row r="5398" spans="1:5">
      <c r="A5398" s="2">
        <v>33571</v>
      </c>
      <c r="B5398">
        <v>4145.6099999999997</v>
      </c>
      <c r="C5398">
        <v>4165.42</v>
      </c>
      <c r="D5398">
        <v>4143.6099999999997</v>
      </c>
      <c r="E5398">
        <v>4149.8</v>
      </c>
    </row>
    <row r="5399" spans="1:5">
      <c r="A5399" s="2">
        <v>33574</v>
      </c>
      <c r="B5399">
        <v>4149.8</v>
      </c>
      <c r="C5399">
        <v>4149.8</v>
      </c>
      <c r="D5399">
        <v>4084.32</v>
      </c>
      <c r="E5399">
        <v>4094.42</v>
      </c>
    </row>
    <row r="5400" spans="1:5">
      <c r="A5400" s="2">
        <v>33575</v>
      </c>
      <c r="B5400">
        <v>4094.42</v>
      </c>
      <c r="C5400">
        <v>4147.1499999999996</v>
      </c>
      <c r="D5400">
        <v>4102.4399999999996</v>
      </c>
      <c r="E5400">
        <v>4124.38</v>
      </c>
    </row>
    <row r="5401" spans="1:5">
      <c r="A5401" s="2">
        <v>33576</v>
      </c>
      <c r="B5401">
        <v>4124.38</v>
      </c>
      <c r="C5401">
        <v>4173.37</v>
      </c>
      <c r="D5401">
        <v>4121.34</v>
      </c>
      <c r="E5401">
        <v>4161.59</v>
      </c>
    </row>
    <row r="5402" spans="1:5">
      <c r="A5402" s="2">
        <v>33577</v>
      </c>
      <c r="B5402">
        <v>4161.59</v>
      </c>
      <c r="C5402">
        <v>4161.59</v>
      </c>
      <c r="D5402">
        <v>4151.54</v>
      </c>
      <c r="E5402">
        <v>4157.1499999999996</v>
      </c>
    </row>
    <row r="5403" spans="1:5">
      <c r="A5403" s="2">
        <v>33578</v>
      </c>
      <c r="B5403">
        <v>4157.1499999999996</v>
      </c>
      <c r="C5403">
        <v>4191.93</v>
      </c>
      <c r="D5403">
        <v>4137.5600000000004</v>
      </c>
      <c r="E5403">
        <v>4190.04</v>
      </c>
    </row>
    <row r="5404" spans="1:5">
      <c r="A5404" s="2">
        <v>33581</v>
      </c>
      <c r="B5404">
        <v>4190.04</v>
      </c>
      <c r="C5404">
        <v>4209.03</v>
      </c>
      <c r="D5404">
        <v>4183.9799999999996</v>
      </c>
      <c r="E5404">
        <v>4203.2</v>
      </c>
    </row>
    <row r="5405" spans="1:5">
      <c r="A5405" s="2">
        <v>33582</v>
      </c>
      <c r="B5405">
        <v>4203.2</v>
      </c>
      <c r="C5405">
        <v>4198.9799999999996</v>
      </c>
      <c r="D5405">
        <v>4128.32</v>
      </c>
      <c r="E5405">
        <v>4128.32</v>
      </c>
    </row>
    <row r="5406" spans="1:5">
      <c r="A5406" s="2">
        <v>33583</v>
      </c>
      <c r="B5406">
        <v>4128.32</v>
      </c>
      <c r="C5406">
        <v>4124.51</v>
      </c>
      <c r="D5406">
        <v>4086.5</v>
      </c>
      <c r="E5406">
        <v>4097.2299999999996</v>
      </c>
    </row>
    <row r="5407" spans="1:5">
      <c r="A5407" s="2">
        <v>33584</v>
      </c>
      <c r="B5407">
        <v>4097.2299999999996</v>
      </c>
      <c r="C5407">
        <v>4129.91</v>
      </c>
      <c r="D5407">
        <v>4092.7</v>
      </c>
      <c r="E5407">
        <v>4096</v>
      </c>
    </row>
    <row r="5408" spans="1:5">
      <c r="A5408" s="2">
        <v>33585</v>
      </c>
      <c r="B5408">
        <v>4096</v>
      </c>
      <c r="C5408">
        <v>4167.21</v>
      </c>
      <c r="D5408">
        <v>4096</v>
      </c>
      <c r="E5408">
        <v>4155.4799999999996</v>
      </c>
    </row>
    <row r="5409" spans="1:5">
      <c r="A5409" s="2">
        <v>33588</v>
      </c>
      <c r="B5409">
        <v>4155.4799999999996</v>
      </c>
      <c r="C5409">
        <v>4172.43</v>
      </c>
      <c r="D5409">
        <v>4156.16</v>
      </c>
      <c r="E5409">
        <v>4171.66</v>
      </c>
    </row>
    <row r="5410" spans="1:5">
      <c r="A5410" s="2">
        <v>33589</v>
      </c>
      <c r="B5410">
        <v>4171.66</v>
      </c>
      <c r="C5410">
        <v>4187.93</v>
      </c>
      <c r="D5410">
        <v>4158.79</v>
      </c>
      <c r="E5410">
        <v>4185.03</v>
      </c>
    </row>
    <row r="5411" spans="1:5">
      <c r="A5411" s="2">
        <v>33590</v>
      </c>
      <c r="B5411">
        <v>4185.03</v>
      </c>
      <c r="C5411">
        <v>4193.72</v>
      </c>
      <c r="D5411">
        <v>4171.07</v>
      </c>
      <c r="E5411">
        <v>4177.67</v>
      </c>
    </row>
    <row r="5412" spans="1:5">
      <c r="A5412" s="2">
        <v>33591</v>
      </c>
      <c r="B5412">
        <v>4177.67</v>
      </c>
      <c r="C5412">
        <v>4188.75</v>
      </c>
      <c r="D5412">
        <v>4176.76</v>
      </c>
      <c r="E5412">
        <v>4182.8100000000004</v>
      </c>
    </row>
    <row r="5413" spans="1:5">
      <c r="A5413" s="2">
        <v>33592</v>
      </c>
      <c r="B5413">
        <v>4182.8100000000004</v>
      </c>
      <c r="C5413">
        <v>4183.5600000000004</v>
      </c>
      <c r="D5413">
        <v>4141.17</v>
      </c>
      <c r="E5413">
        <v>4142.6099999999997</v>
      </c>
    </row>
    <row r="5414" spans="1:5">
      <c r="A5414" s="2">
        <v>33595</v>
      </c>
      <c r="B5414">
        <v>4142.6099999999997</v>
      </c>
      <c r="C5414">
        <v>4168.58</v>
      </c>
      <c r="D5414">
        <v>4142.6099999999997</v>
      </c>
      <c r="E5414">
        <v>4146.12</v>
      </c>
    </row>
    <row r="5415" spans="1:5">
      <c r="A5415" s="2">
        <v>33596</v>
      </c>
      <c r="B5415">
        <v>4146.12</v>
      </c>
      <c r="C5415">
        <v>4194.93</v>
      </c>
      <c r="D5415">
        <v>4150.75</v>
      </c>
      <c r="E5415">
        <v>4192.76</v>
      </c>
    </row>
    <row r="5416" spans="1:5">
      <c r="A5416" s="2">
        <v>33599</v>
      </c>
      <c r="B5416">
        <v>4192.76</v>
      </c>
      <c r="C5416">
        <v>4242.43</v>
      </c>
      <c r="D5416">
        <v>4192.76</v>
      </c>
      <c r="E5416">
        <v>4236.2</v>
      </c>
    </row>
    <row r="5417" spans="1:5">
      <c r="A5417" s="2">
        <v>33602</v>
      </c>
      <c r="B5417">
        <v>4236.2</v>
      </c>
      <c r="C5417">
        <v>4277.6899999999996</v>
      </c>
      <c r="D5417">
        <v>4236.99</v>
      </c>
      <c r="E5417">
        <v>4275.2</v>
      </c>
    </row>
    <row r="5418" spans="1:5">
      <c r="A5418" s="2">
        <v>33603</v>
      </c>
      <c r="B5418">
        <v>4275.2</v>
      </c>
      <c r="C5418">
        <v>4309.32</v>
      </c>
      <c r="D5418">
        <v>4283.6899999999996</v>
      </c>
      <c r="E5418">
        <v>4297.33</v>
      </c>
    </row>
    <row r="5419" spans="1:5">
      <c r="A5419" s="2">
        <v>33605</v>
      </c>
      <c r="B5419">
        <v>4297.33</v>
      </c>
      <c r="C5419">
        <v>4316.6000000000004</v>
      </c>
      <c r="D5419">
        <v>4284.07</v>
      </c>
      <c r="E5419">
        <v>4301.78</v>
      </c>
    </row>
    <row r="5420" spans="1:5">
      <c r="A5420" s="2">
        <v>33606</v>
      </c>
      <c r="B5420">
        <v>4301.78</v>
      </c>
      <c r="C5420">
        <v>4311.78</v>
      </c>
      <c r="D5420">
        <v>4294.18</v>
      </c>
      <c r="E5420">
        <v>4307.13</v>
      </c>
    </row>
    <row r="5421" spans="1:5">
      <c r="A5421" s="2">
        <v>33609</v>
      </c>
      <c r="B5421">
        <v>4307.13</v>
      </c>
      <c r="C5421">
        <v>4330.8599999999997</v>
      </c>
      <c r="D5421">
        <v>4297.68</v>
      </c>
      <c r="E5421">
        <v>4306.97</v>
      </c>
    </row>
    <row r="5422" spans="1:5">
      <c r="A5422" s="2">
        <v>33610</v>
      </c>
      <c r="B5422">
        <v>4306.97</v>
      </c>
      <c r="C5422">
        <v>4356.8</v>
      </c>
      <c r="D5422">
        <v>4303.46</v>
      </c>
      <c r="E5422">
        <v>4347.93</v>
      </c>
    </row>
    <row r="5423" spans="1:5">
      <c r="A5423" s="2">
        <v>33611</v>
      </c>
      <c r="B5423">
        <v>4347.93</v>
      </c>
      <c r="C5423">
        <v>4373.66</v>
      </c>
      <c r="D5423">
        <v>4328.47</v>
      </c>
      <c r="E5423">
        <v>4337.67</v>
      </c>
    </row>
    <row r="5424" spans="1:5">
      <c r="A5424" s="2">
        <v>33612</v>
      </c>
      <c r="B5424">
        <v>4337.67</v>
      </c>
      <c r="C5424">
        <v>4342.3900000000003</v>
      </c>
      <c r="D5424">
        <v>4326.18</v>
      </c>
      <c r="E5424">
        <v>4334.54</v>
      </c>
    </row>
    <row r="5425" spans="1:5">
      <c r="A5425" s="2">
        <v>33613</v>
      </c>
      <c r="B5425">
        <v>4334.54</v>
      </c>
      <c r="C5425">
        <v>4368.57</v>
      </c>
      <c r="D5425">
        <v>4334.54</v>
      </c>
      <c r="E5425">
        <v>4348.92</v>
      </c>
    </row>
    <row r="5426" spans="1:5">
      <c r="A5426" s="2">
        <v>33616</v>
      </c>
      <c r="B5426">
        <v>4348.92</v>
      </c>
      <c r="C5426">
        <v>4353.93</v>
      </c>
      <c r="D5426">
        <v>4319.13</v>
      </c>
      <c r="E5426">
        <v>4325.91</v>
      </c>
    </row>
    <row r="5427" spans="1:5">
      <c r="A5427" s="2">
        <v>33617</v>
      </c>
      <c r="B5427">
        <v>4325.91</v>
      </c>
      <c r="C5427">
        <v>4373.54</v>
      </c>
      <c r="D5427">
        <v>4322.01</v>
      </c>
      <c r="E5427">
        <v>4367.6099999999997</v>
      </c>
    </row>
    <row r="5428" spans="1:5">
      <c r="A5428" s="2">
        <v>33618</v>
      </c>
      <c r="B5428">
        <v>4367.6099999999997</v>
      </c>
      <c r="C5428">
        <v>4420.07</v>
      </c>
      <c r="D5428">
        <v>4371.82</v>
      </c>
      <c r="E5428">
        <v>4382.66</v>
      </c>
    </row>
    <row r="5429" spans="1:5">
      <c r="A5429" s="2">
        <v>33619</v>
      </c>
      <c r="B5429">
        <v>4382.66</v>
      </c>
      <c r="C5429">
        <v>4424.34</v>
      </c>
      <c r="D5429">
        <v>4382.66</v>
      </c>
      <c r="E5429">
        <v>4412.1400000000003</v>
      </c>
    </row>
    <row r="5430" spans="1:5">
      <c r="A5430" s="2">
        <v>33620</v>
      </c>
      <c r="B5430">
        <v>4412.1400000000003</v>
      </c>
      <c r="C5430">
        <v>4458.8999999999996</v>
      </c>
      <c r="D5430">
        <v>4415.9399999999996</v>
      </c>
      <c r="E5430">
        <v>4454.8900000000003</v>
      </c>
    </row>
    <row r="5431" spans="1:5">
      <c r="A5431" s="2">
        <v>33623</v>
      </c>
      <c r="B5431">
        <v>4454.8900000000003</v>
      </c>
      <c r="C5431">
        <v>4529.3900000000003</v>
      </c>
      <c r="D5431">
        <v>4461.67</v>
      </c>
      <c r="E5431">
        <v>4510.47</v>
      </c>
    </row>
    <row r="5432" spans="1:5">
      <c r="A5432" s="2">
        <v>33624</v>
      </c>
      <c r="B5432">
        <v>4510.47</v>
      </c>
      <c r="C5432">
        <v>4529.62</v>
      </c>
      <c r="D5432">
        <v>4488.54</v>
      </c>
      <c r="E5432">
        <v>4522.21</v>
      </c>
    </row>
    <row r="5433" spans="1:5">
      <c r="A5433" s="2">
        <v>33625</v>
      </c>
      <c r="B5433">
        <v>4522.21</v>
      </c>
      <c r="C5433">
        <v>4564.33</v>
      </c>
      <c r="D5433">
        <v>4502.21</v>
      </c>
      <c r="E5433">
        <v>4550.72</v>
      </c>
    </row>
    <row r="5434" spans="1:5">
      <c r="A5434" s="2">
        <v>33626</v>
      </c>
      <c r="B5434">
        <v>4550.72</v>
      </c>
      <c r="C5434">
        <v>4630.68</v>
      </c>
      <c r="D5434">
        <v>4542.5200000000004</v>
      </c>
      <c r="E5434">
        <v>4625.84</v>
      </c>
    </row>
    <row r="5435" spans="1:5">
      <c r="A5435" s="2">
        <v>33627</v>
      </c>
      <c r="B5435">
        <v>4625.84</v>
      </c>
      <c r="C5435">
        <v>4635.1000000000004</v>
      </c>
      <c r="D5435">
        <v>4573.09</v>
      </c>
      <c r="E5435">
        <v>4600.08</v>
      </c>
    </row>
    <row r="5436" spans="1:5">
      <c r="A5436" s="2">
        <v>33630</v>
      </c>
      <c r="B5436">
        <v>4600.08</v>
      </c>
      <c r="C5436">
        <v>4600.08</v>
      </c>
      <c r="D5436">
        <v>4541.8999999999996</v>
      </c>
      <c r="E5436">
        <v>4554.7299999999996</v>
      </c>
    </row>
    <row r="5437" spans="1:5">
      <c r="A5437" s="2">
        <v>33631</v>
      </c>
      <c r="B5437">
        <v>4554.7299999999996</v>
      </c>
      <c r="C5437">
        <v>4602.43</v>
      </c>
      <c r="D5437">
        <v>4557.6000000000004</v>
      </c>
      <c r="E5437">
        <v>4586.33</v>
      </c>
    </row>
    <row r="5438" spans="1:5">
      <c r="A5438" s="2">
        <v>33632</v>
      </c>
      <c r="B5438">
        <v>4586.33</v>
      </c>
      <c r="C5438">
        <v>4617.42</v>
      </c>
      <c r="D5438">
        <v>4566.49</v>
      </c>
      <c r="E5438">
        <v>4571.13</v>
      </c>
    </row>
    <row r="5439" spans="1:5">
      <c r="A5439" s="2">
        <v>33633</v>
      </c>
      <c r="B5439">
        <v>4571.13</v>
      </c>
      <c r="C5439">
        <v>4571.47</v>
      </c>
      <c r="D5439">
        <v>4525.8100000000004</v>
      </c>
      <c r="E5439">
        <v>4571.47</v>
      </c>
    </row>
    <row r="5440" spans="1:5">
      <c r="A5440" s="2">
        <v>33634</v>
      </c>
      <c r="B5440">
        <v>4571.47</v>
      </c>
      <c r="C5440">
        <v>4602.87</v>
      </c>
      <c r="D5440">
        <v>4571.47</v>
      </c>
      <c r="E5440">
        <v>4601.78</v>
      </c>
    </row>
    <row r="5441" spans="1:5">
      <c r="A5441" s="2">
        <v>33637</v>
      </c>
      <c r="B5441">
        <v>4601.78</v>
      </c>
      <c r="C5441">
        <v>4673.6099999999997</v>
      </c>
      <c r="D5441">
        <v>4603.03</v>
      </c>
      <c r="E5441">
        <v>4672.09</v>
      </c>
    </row>
    <row r="5442" spans="1:5">
      <c r="A5442" s="2">
        <v>33641</v>
      </c>
      <c r="B5442">
        <v>4672.09</v>
      </c>
      <c r="C5442">
        <v>4714.45</v>
      </c>
      <c r="D5442">
        <v>4671.76</v>
      </c>
      <c r="E5442">
        <v>4711.37</v>
      </c>
    </row>
    <row r="5443" spans="1:5">
      <c r="A5443" s="2">
        <v>33644</v>
      </c>
      <c r="B5443">
        <v>4711.37</v>
      </c>
      <c r="C5443">
        <v>4742.91</v>
      </c>
      <c r="D5443">
        <v>4692.8100000000004</v>
      </c>
      <c r="E5443">
        <v>4733.5600000000004</v>
      </c>
    </row>
    <row r="5444" spans="1:5">
      <c r="A5444" s="2">
        <v>33645</v>
      </c>
      <c r="B5444">
        <v>4733.5600000000004</v>
      </c>
      <c r="C5444">
        <v>4746.24</v>
      </c>
      <c r="D5444">
        <v>4673.63</v>
      </c>
      <c r="E5444">
        <v>4674.5200000000004</v>
      </c>
    </row>
    <row r="5445" spans="1:5">
      <c r="A5445" s="2">
        <v>33646</v>
      </c>
      <c r="B5445">
        <v>4674.5200000000004</v>
      </c>
      <c r="C5445">
        <v>4737.28</v>
      </c>
      <c r="D5445">
        <v>4674.5200000000004</v>
      </c>
      <c r="E5445">
        <v>4732.43</v>
      </c>
    </row>
    <row r="5446" spans="1:5">
      <c r="A5446" s="2">
        <v>33647</v>
      </c>
      <c r="B5446">
        <v>4732.43</v>
      </c>
      <c r="C5446">
        <v>4782.8500000000004</v>
      </c>
      <c r="D5446">
        <v>4729.54</v>
      </c>
      <c r="E5446">
        <v>4763.5</v>
      </c>
    </row>
    <row r="5447" spans="1:5">
      <c r="A5447" s="2">
        <v>33648</v>
      </c>
      <c r="B5447">
        <v>4763.5</v>
      </c>
      <c r="C5447">
        <v>4796</v>
      </c>
      <c r="D5447">
        <v>4748.8999999999996</v>
      </c>
      <c r="E5447">
        <v>4772.32</v>
      </c>
    </row>
    <row r="5448" spans="1:5">
      <c r="A5448" s="2">
        <v>33651</v>
      </c>
      <c r="B5448">
        <v>4772.32</v>
      </c>
      <c r="C5448">
        <v>4778.78</v>
      </c>
      <c r="D5448">
        <v>4714.8500000000004</v>
      </c>
      <c r="E5448">
        <v>4719.1899999999996</v>
      </c>
    </row>
    <row r="5449" spans="1:5">
      <c r="A5449" s="2">
        <v>33652</v>
      </c>
      <c r="B5449">
        <v>4719.1899999999996</v>
      </c>
      <c r="C5449">
        <v>4769.6899999999996</v>
      </c>
      <c r="D5449">
        <v>4719.1899999999996</v>
      </c>
      <c r="E5449">
        <v>4747.1000000000004</v>
      </c>
    </row>
    <row r="5450" spans="1:5">
      <c r="A5450" s="2">
        <v>33653</v>
      </c>
      <c r="B5450">
        <v>4747.1000000000004</v>
      </c>
      <c r="C5450">
        <v>4755.46</v>
      </c>
      <c r="D5450">
        <v>4725.7</v>
      </c>
      <c r="E5450">
        <v>4725.7</v>
      </c>
    </row>
    <row r="5451" spans="1:5">
      <c r="A5451" s="2">
        <v>33654</v>
      </c>
      <c r="B5451">
        <v>4725.7</v>
      </c>
      <c r="C5451">
        <v>4724.67</v>
      </c>
      <c r="D5451">
        <v>4681.6499999999996</v>
      </c>
      <c r="E5451">
        <v>4716</v>
      </c>
    </row>
    <row r="5452" spans="1:5">
      <c r="A5452" s="2">
        <v>33655</v>
      </c>
      <c r="B5452">
        <v>4716</v>
      </c>
      <c r="C5452">
        <v>4760.6899999999996</v>
      </c>
      <c r="D5452">
        <v>4724.82</v>
      </c>
      <c r="E5452">
        <v>4736.47</v>
      </c>
    </row>
    <row r="5453" spans="1:5">
      <c r="A5453" s="2">
        <v>33658</v>
      </c>
      <c r="B5453">
        <v>4736.47</v>
      </c>
      <c r="C5453">
        <v>4737.0600000000004</v>
      </c>
      <c r="D5453">
        <v>4702.93</v>
      </c>
      <c r="E5453">
        <v>4715.62</v>
      </c>
    </row>
    <row r="5454" spans="1:5">
      <c r="A5454" s="2">
        <v>33659</v>
      </c>
      <c r="B5454">
        <v>4715.62</v>
      </c>
      <c r="C5454">
        <v>4763</v>
      </c>
      <c r="D5454">
        <v>4714.99</v>
      </c>
      <c r="E5454">
        <v>4760.2</v>
      </c>
    </row>
    <row r="5455" spans="1:5">
      <c r="A5455" s="2">
        <v>33660</v>
      </c>
      <c r="B5455">
        <v>4760.2</v>
      </c>
      <c r="C5455">
        <v>4802.8599999999997</v>
      </c>
      <c r="D5455">
        <v>4762.8</v>
      </c>
      <c r="E5455">
        <v>4794.71</v>
      </c>
    </row>
    <row r="5456" spans="1:5">
      <c r="A5456" s="2">
        <v>33661</v>
      </c>
      <c r="B5456">
        <v>4794.71</v>
      </c>
      <c r="C5456">
        <v>4895.13</v>
      </c>
      <c r="D5456">
        <v>4807.91</v>
      </c>
      <c r="E5456">
        <v>4895.13</v>
      </c>
    </row>
    <row r="5457" spans="1:5">
      <c r="A5457" s="2">
        <v>33662</v>
      </c>
      <c r="B5457">
        <v>4895.13</v>
      </c>
      <c r="C5457">
        <v>4966.88</v>
      </c>
      <c r="D5457">
        <v>4916.7299999999996</v>
      </c>
      <c r="E5457">
        <v>4929.0600000000004</v>
      </c>
    </row>
    <row r="5458" spans="1:5">
      <c r="A5458" s="2">
        <v>33665</v>
      </c>
      <c r="B5458">
        <v>4929.0600000000004</v>
      </c>
      <c r="C5458">
        <v>4986.9799999999996</v>
      </c>
      <c r="D5458">
        <v>4905.75</v>
      </c>
      <c r="E5458">
        <v>4952.1899999999996</v>
      </c>
    </row>
    <row r="5459" spans="1:5">
      <c r="A5459" s="2">
        <v>33666</v>
      </c>
      <c r="B5459">
        <v>4952.1899999999996</v>
      </c>
      <c r="C5459">
        <v>4966.07</v>
      </c>
      <c r="D5459">
        <v>4909.66</v>
      </c>
      <c r="E5459">
        <v>4911.13</v>
      </c>
    </row>
    <row r="5460" spans="1:5">
      <c r="A5460" s="2">
        <v>33667</v>
      </c>
      <c r="B5460">
        <v>4911.13</v>
      </c>
      <c r="C5460">
        <v>4984.82</v>
      </c>
      <c r="D5460">
        <v>4913.68</v>
      </c>
      <c r="E5460">
        <v>4954.5</v>
      </c>
    </row>
    <row r="5461" spans="1:5">
      <c r="A5461" s="2">
        <v>33668</v>
      </c>
      <c r="B5461">
        <v>4954.5</v>
      </c>
      <c r="C5461">
        <v>4985.76</v>
      </c>
      <c r="D5461">
        <v>4929.5</v>
      </c>
      <c r="E5461">
        <v>4964.29</v>
      </c>
    </row>
    <row r="5462" spans="1:5">
      <c r="A5462" s="2">
        <v>33669</v>
      </c>
      <c r="B5462">
        <v>4964.29</v>
      </c>
      <c r="C5462">
        <v>4964.29</v>
      </c>
      <c r="D5462">
        <v>4879.01</v>
      </c>
      <c r="E5462">
        <v>4908.8999999999996</v>
      </c>
    </row>
    <row r="5463" spans="1:5">
      <c r="A5463" s="2">
        <v>33672</v>
      </c>
      <c r="B5463">
        <v>4908.8999999999996</v>
      </c>
      <c r="C5463">
        <v>4911.45</v>
      </c>
      <c r="D5463">
        <v>4844.2700000000004</v>
      </c>
      <c r="E5463">
        <v>4848.63</v>
      </c>
    </row>
    <row r="5464" spans="1:5">
      <c r="A5464" s="2">
        <v>33673</v>
      </c>
      <c r="B5464">
        <v>4848.63</v>
      </c>
      <c r="C5464">
        <v>4918.95</v>
      </c>
      <c r="D5464">
        <v>4848.63</v>
      </c>
      <c r="E5464">
        <v>4918.95</v>
      </c>
    </row>
    <row r="5465" spans="1:5">
      <c r="A5465" s="2">
        <v>33674</v>
      </c>
      <c r="B5465">
        <v>4918.95</v>
      </c>
      <c r="C5465">
        <v>5018.8599999999997</v>
      </c>
      <c r="D5465">
        <v>4962.18</v>
      </c>
      <c r="E5465">
        <v>5005.96</v>
      </c>
    </row>
    <row r="5466" spans="1:5">
      <c r="A5466" s="2">
        <v>33675</v>
      </c>
      <c r="B5466">
        <v>5005.96</v>
      </c>
      <c r="C5466">
        <v>5045.18</v>
      </c>
      <c r="D5466">
        <v>4975.6099999999997</v>
      </c>
      <c r="E5466">
        <v>5042.8100000000004</v>
      </c>
    </row>
    <row r="5467" spans="1:5">
      <c r="A5467" s="2">
        <v>33676</v>
      </c>
      <c r="B5467">
        <v>5042.8100000000004</v>
      </c>
      <c r="C5467">
        <v>5113.8500000000004</v>
      </c>
      <c r="D5467">
        <v>5042.8100000000004</v>
      </c>
      <c r="E5467">
        <v>5071.1899999999996</v>
      </c>
    </row>
    <row r="5468" spans="1:5">
      <c r="A5468" s="2">
        <v>33679</v>
      </c>
      <c r="B5468">
        <v>5071.1899999999996</v>
      </c>
      <c r="C5468">
        <v>5104.62</v>
      </c>
      <c r="D5468">
        <v>5047.25</v>
      </c>
      <c r="E5468">
        <v>5059.8599999999997</v>
      </c>
    </row>
    <row r="5469" spans="1:5">
      <c r="A5469" s="2">
        <v>33680</v>
      </c>
      <c r="B5469">
        <v>5059.8599999999997</v>
      </c>
      <c r="C5469">
        <v>5059.8599999999997</v>
      </c>
      <c r="D5469">
        <v>5008.53</v>
      </c>
      <c r="E5469">
        <v>5045.3900000000003</v>
      </c>
    </row>
    <row r="5470" spans="1:5">
      <c r="A5470" s="2">
        <v>33681</v>
      </c>
      <c r="B5470">
        <v>5045.3900000000003</v>
      </c>
      <c r="C5470">
        <v>5036.07</v>
      </c>
      <c r="D5470">
        <v>4938.87</v>
      </c>
      <c r="E5470">
        <v>5036.07</v>
      </c>
    </row>
    <row r="5471" spans="1:5">
      <c r="A5471" s="2">
        <v>33682</v>
      </c>
      <c r="B5471">
        <v>5036.07</v>
      </c>
      <c r="C5471">
        <v>5085.92</v>
      </c>
      <c r="D5471">
        <v>4978.01</v>
      </c>
      <c r="E5471">
        <v>4990.59</v>
      </c>
    </row>
    <row r="5472" spans="1:5">
      <c r="A5472" s="2">
        <v>33683</v>
      </c>
      <c r="B5472">
        <v>4990.59</v>
      </c>
      <c r="C5472">
        <v>5024.18</v>
      </c>
      <c r="D5472">
        <v>4961.0200000000004</v>
      </c>
      <c r="E5472">
        <v>5015.8100000000004</v>
      </c>
    </row>
    <row r="5473" spans="1:5">
      <c r="A5473" s="2">
        <v>33686</v>
      </c>
      <c r="B5473">
        <v>5015.8100000000004</v>
      </c>
      <c r="C5473">
        <v>5063.59</v>
      </c>
      <c r="D5473">
        <v>5018.3999999999996</v>
      </c>
      <c r="E5473">
        <v>5061.1400000000003</v>
      </c>
    </row>
    <row r="5474" spans="1:5">
      <c r="A5474" s="2">
        <v>33687</v>
      </c>
      <c r="B5474">
        <v>5061.1400000000003</v>
      </c>
      <c r="C5474">
        <v>5066.76</v>
      </c>
      <c r="D5474">
        <v>5034.1400000000003</v>
      </c>
      <c r="E5474">
        <v>5052.32</v>
      </c>
    </row>
    <row r="5475" spans="1:5">
      <c r="A5475" s="2">
        <v>33688</v>
      </c>
      <c r="B5475">
        <v>5052.32</v>
      </c>
      <c r="C5475">
        <v>5068.2299999999996</v>
      </c>
      <c r="D5475">
        <v>5049.09</v>
      </c>
      <c r="E5475">
        <v>5052.2299999999996</v>
      </c>
    </row>
    <row r="5476" spans="1:5">
      <c r="A5476" s="2">
        <v>33689</v>
      </c>
      <c r="B5476">
        <v>5052.2299999999996</v>
      </c>
      <c r="C5476">
        <v>5062.71</v>
      </c>
      <c r="D5476">
        <v>5003.6099999999997</v>
      </c>
      <c r="E5476">
        <v>5037.71</v>
      </c>
    </row>
    <row r="5477" spans="1:5">
      <c r="A5477" s="2">
        <v>33690</v>
      </c>
      <c r="B5477">
        <v>5037.71</v>
      </c>
      <c r="C5477">
        <v>5056.7700000000004</v>
      </c>
      <c r="D5477">
        <v>5005.26</v>
      </c>
      <c r="E5477">
        <v>5007.58</v>
      </c>
    </row>
    <row r="5478" spans="1:5">
      <c r="A5478" s="2">
        <v>33693</v>
      </c>
      <c r="B5478">
        <v>5007.58</v>
      </c>
      <c r="C5478">
        <v>5007.58</v>
      </c>
      <c r="D5478">
        <v>4969.76</v>
      </c>
      <c r="E5478">
        <v>4978.2700000000004</v>
      </c>
    </row>
    <row r="5479" spans="1:5">
      <c r="A5479" s="2">
        <v>33694</v>
      </c>
      <c r="B5479">
        <v>4978.2700000000004</v>
      </c>
      <c r="C5479">
        <v>4984.6899999999996</v>
      </c>
      <c r="D5479">
        <v>4930.87</v>
      </c>
      <c r="E5479">
        <v>4938.3</v>
      </c>
    </row>
    <row r="5480" spans="1:5">
      <c r="A5480" s="2">
        <v>33695</v>
      </c>
      <c r="B5480">
        <v>4938.3</v>
      </c>
      <c r="C5480">
        <v>4938.6499999999996</v>
      </c>
      <c r="D5480">
        <v>4876.2299999999996</v>
      </c>
      <c r="E5480">
        <v>4909.96</v>
      </c>
    </row>
    <row r="5481" spans="1:5">
      <c r="A5481" s="2">
        <v>33696</v>
      </c>
      <c r="B5481">
        <v>4909.96</v>
      </c>
      <c r="C5481">
        <v>4925.87</v>
      </c>
      <c r="D5481">
        <v>4883.74</v>
      </c>
      <c r="E5481">
        <v>4924.2700000000004</v>
      </c>
    </row>
    <row r="5482" spans="1:5">
      <c r="A5482" s="2">
        <v>33697</v>
      </c>
      <c r="B5482">
        <v>4924.2700000000004</v>
      </c>
      <c r="C5482">
        <v>4949.68</v>
      </c>
      <c r="D5482">
        <v>4909.04</v>
      </c>
      <c r="E5482">
        <v>4916.7</v>
      </c>
    </row>
    <row r="5483" spans="1:5">
      <c r="A5483" s="2">
        <v>33700</v>
      </c>
      <c r="B5483">
        <v>4916.7</v>
      </c>
      <c r="C5483">
        <v>4911.95</v>
      </c>
      <c r="D5483">
        <v>4859.41</v>
      </c>
      <c r="E5483">
        <v>4896.8999999999996</v>
      </c>
    </row>
    <row r="5484" spans="1:5">
      <c r="A5484" s="2">
        <v>33701</v>
      </c>
      <c r="B5484">
        <v>4896.8999999999996</v>
      </c>
      <c r="C5484">
        <v>4926.43</v>
      </c>
      <c r="D5484">
        <v>4896.8999999999996</v>
      </c>
      <c r="E5484">
        <v>4926.43</v>
      </c>
    </row>
    <row r="5485" spans="1:5">
      <c r="A5485" s="2">
        <v>33702</v>
      </c>
      <c r="B5485">
        <v>4926.43</v>
      </c>
      <c r="C5485">
        <v>4921.79</v>
      </c>
      <c r="D5485">
        <v>4805.37</v>
      </c>
      <c r="E5485">
        <v>4827.58</v>
      </c>
    </row>
    <row r="5486" spans="1:5">
      <c r="A5486" s="2">
        <v>33703</v>
      </c>
      <c r="B5486">
        <v>4827.58</v>
      </c>
      <c r="C5486">
        <v>4832.3500000000004</v>
      </c>
      <c r="D5486">
        <v>4729.3900000000003</v>
      </c>
      <c r="E5486">
        <v>4729.3900000000003</v>
      </c>
    </row>
    <row r="5487" spans="1:5">
      <c r="A5487" s="2">
        <v>33704</v>
      </c>
      <c r="B5487">
        <v>4729.3900000000003</v>
      </c>
      <c r="C5487">
        <v>4931.13</v>
      </c>
      <c r="D5487">
        <v>4759.45</v>
      </c>
      <c r="E5487">
        <v>4921.1099999999997</v>
      </c>
    </row>
    <row r="5488" spans="1:5">
      <c r="A5488" s="2">
        <v>33707</v>
      </c>
      <c r="B5488">
        <v>4921.1099999999997</v>
      </c>
      <c r="C5488">
        <v>4941.1099999999997</v>
      </c>
      <c r="D5488">
        <v>4885.9799999999996</v>
      </c>
      <c r="E5488">
        <v>4889.1400000000003</v>
      </c>
    </row>
    <row r="5489" spans="1:5">
      <c r="A5489" s="2">
        <v>33708</v>
      </c>
      <c r="B5489">
        <v>4889.1400000000003</v>
      </c>
      <c r="C5489">
        <v>4892.16</v>
      </c>
      <c r="D5489">
        <v>4867.07</v>
      </c>
      <c r="E5489">
        <v>4883.53</v>
      </c>
    </row>
    <row r="5490" spans="1:5">
      <c r="A5490" s="2">
        <v>33709</v>
      </c>
      <c r="B5490">
        <v>4883.53</v>
      </c>
      <c r="C5490">
        <v>4986.1099999999997</v>
      </c>
      <c r="D5490">
        <v>4905.91</v>
      </c>
      <c r="E5490">
        <v>4986.1099999999997</v>
      </c>
    </row>
    <row r="5491" spans="1:5">
      <c r="A5491" s="2">
        <v>33710</v>
      </c>
      <c r="B5491">
        <v>4986.1099999999997</v>
      </c>
      <c r="C5491">
        <v>5086.17</v>
      </c>
      <c r="D5491">
        <v>4984.68</v>
      </c>
      <c r="E5491">
        <v>5082.6899999999996</v>
      </c>
    </row>
    <row r="5492" spans="1:5">
      <c r="A5492" s="2">
        <v>33715</v>
      </c>
      <c r="B5492">
        <v>5082.6899999999996</v>
      </c>
      <c r="C5492">
        <v>5118.46</v>
      </c>
      <c r="D5492">
        <v>5072.53</v>
      </c>
      <c r="E5492">
        <v>5093.09</v>
      </c>
    </row>
    <row r="5493" spans="1:5">
      <c r="A5493" s="2">
        <v>33716</v>
      </c>
      <c r="B5493">
        <v>5093.09</v>
      </c>
      <c r="C5493">
        <v>5197.62</v>
      </c>
      <c r="D5493">
        <v>5091.3500000000004</v>
      </c>
      <c r="E5493">
        <v>5189.03</v>
      </c>
    </row>
    <row r="5494" spans="1:5">
      <c r="A5494" s="2">
        <v>33717</v>
      </c>
      <c r="B5494">
        <v>5189.03</v>
      </c>
      <c r="C5494">
        <v>5317.17</v>
      </c>
      <c r="D5494">
        <v>5195</v>
      </c>
      <c r="E5494">
        <v>5287.78</v>
      </c>
    </row>
    <row r="5495" spans="1:5">
      <c r="A5495" s="2">
        <v>33718</v>
      </c>
      <c r="B5495">
        <v>5287.78</v>
      </c>
      <c r="C5495">
        <v>5368</v>
      </c>
      <c r="D5495">
        <v>5299.84</v>
      </c>
      <c r="E5495">
        <v>5330.17</v>
      </c>
    </row>
    <row r="5496" spans="1:5">
      <c r="A5496" s="2">
        <v>33721</v>
      </c>
      <c r="B5496">
        <v>5330.17</v>
      </c>
      <c r="C5496">
        <v>5375.46</v>
      </c>
      <c r="D5496">
        <v>5295.06</v>
      </c>
      <c r="E5496">
        <v>5371.77</v>
      </c>
    </row>
    <row r="5497" spans="1:5">
      <c r="A5497" s="2">
        <v>33722</v>
      </c>
      <c r="B5497">
        <v>5371.77</v>
      </c>
      <c r="C5497">
        <v>5442.9</v>
      </c>
      <c r="D5497">
        <v>5374.5</v>
      </c>
      <c r="E5497">
        <v>5423.39</v>
      </c>
    </row>
    <row r="5498" spans="1:5">
      <c r="A5498" s="2">
        <v>33723</v>
      </c>
      <c r="B5498">
        <v>5423.39</v>
      </c>
      <c r="C5498">
        <v>5423.39</v>
      </c>
      <c r="D5498">
        <v>5361.42</v>
      </c>
      <c r="E5498">
        <v>5362.41</v>
      </c>
    </row>
    <row r="5499" spans="1:5">
      <c r="A5499" s="2">
        <v>33724</v>
      </c>
      <c r="B5499">
        <v>5362.41</v>
      </c>
      <c r="C5499">
        <v>5397.92</v>
      </c>
      <c r="D5499">
        <v>5351.57</v>
      </c>
      <c r="E5499">
        <v>5369.57</v>
      </c>
    </row>
    <row r="5500" spans="1:5">
      <c r="A5500" s="2">
        <v>33725</v>
      </c>
      <c r="B5500">
        <v>5349</v>
      </c>
      <c r="C5500">
        <v>5486.44</v>
      </c>
      <c r="D5500">
        <v>5345.6</v>
      </c>
      <c r="E5500">
        <v>5484.21</v>
      </c>
    </row>
    <row r="5501" spans="1:5">
      <c r="A5501" s="2">
        <v>33728</v>
      </c>
      <c r="B5501">
        <v>5520</v>
      </c>
      <c r="C5501">
        <v>5624.59</v>
      </c>
      <c r="D5501">
        <v>5520.87</v>
      </c>
      <c r="E5501">
        <v>5613.78</v>
      </c>
    </row>
    <row r="5502" spans="1:5">
      <c r="A5502" s="2">
        <v>33729</v>
      </c>
      <c r="B5502">
        <v>5617</v>
      </c>
      <c r="C5502">
        <v>5684.4</v>
      </c>
      <c r="D5502">
        <v>5601.6</v>
      </c>
      <c r="E5502">
        <v>5631.21</v>
      </c>
    </row>
    <row r="5503" spans="1:5">
      <c r="A5503" s="2">
        <v>33730</v>
      </c>
      <c r="B5503">
        <v>5625</v>
      </c>
      <c r="C5503">
        <v>5646.46</v>
      </c>
      <c r="D5503">
        <v>5565.09</v>
      </c>
      <c r="E5503">
        <v>5581.2</v>
      </c>
    </row>
    <row r="5504" spans="1:5">
      <c r="A5504" s="2">
        <v>33731</v>
      </c>
      <c r="B5504">
        <v>5586</v>
      </c>
      <c r="C5504">
        <v>5631</v>
      </c>
      <c r="D5504">
        <v>5586</v>
      </c>
      <c r="E5504">
        <v>5629.58</v>
      </c>
    </row>
    <row r="5505" spans="1:5">
      <c r="A5505" s="2">
        <v>33732</v>
      </c>
      <c r="B5505">
        <v>5629</v>
      </c>
      <c r="C5505">
        <v>5651.34</v>
      </c>
      <c r="D5505">
        <v>5607.14</v>
      </c>
      <c r="E5505">
        <v>5608.19</v>
      </c>
    </row>
    <row r="5506" spans="1:5">
      <c r="A5506" s="2">
        <v>33735</v>
      </c>
      <c r="B5506">
        <v>5608</v>
      </c>
      <c r="C5506">
        <v>5638.65</v>
      </c>
      <c r="D5506">
        <v>5577.2</v>
      </c>
      <c r="E5506">
        <v>5632.34</v>
      </c>
    </row>
    <row r="5507" spans="1:5">
      <c r="A5507" s="2">
        <v>33736</v>
      </c>
      <c r="B5507">
        <v>5632</v>
      </c>
      <c r="C5507">
        <v>5722.96</v>
      </c>
      <c r="D5507">
        <v>5632.34</v>
      </c>
      <c r="E5507">
        <v>5705.93</v>
      </c>
    </row>
    <row r="5508" spans="1:5">
      <c r="A5508" s="2">
        <v>33737</v>
      </c>
      <c r="B5508">
        <v>5698</v>
      </c>
      <c r="C5508">
        <v>5762.29</v>
      </c>
      <c r="D5508">
        <v>5698.31</v>
      </c>
      <c r="E5508">
        <v>5757.95</v>
      </c>
    </row>
    <row r="5509" spans="1:5">
      <c r="A5509" s="2">
        <v>33738</v>
      </c>
      <c r="B5509">
        <v>5755</v>
      </c>
      <c r="C5509">
        <v>5833</v>
      </c>
      <c r="D5509">
        <v>5733</v>
      </c>
      <c r="E5509">
        <v>5746.45</v>
      </c>
    </row>
    <row r="5510" spans="1:5">
      <c r="A5510" s="2">
        <v>33739</v>
      </c>
      <c r="B5510">
        <v>5722</v>
      </c>
      <c r="C5510">
        <v>5751</v>
      </c>
      <c r="D5510">
        <v>5693</v>
      </c>
      <c r="E5510">
        <v>5704.5</v>
      </c>
    </row>
    <row r="5511" spans="1:5">
      <c r="A5511" s="2">
        <v>33742</v>
      </c>
      <c r="B5511">
        <v>5683</v>
      </c>
      <c r="C5511">
        <v>5702.49</v>
      </c>
      <c r="D5511">
        <v>5605.5</v>
      </c>
      <c r="E5511">
        <v>5637.09</v>
      </c>
    </row>
    <row r="5512" spans="1:5">
      <c r="A5512" s="2">
        <v>33743</v>
      </c>
      <c r="B5512">
        <v>5637</v>
      </c>
      <c r="C5512">
        <v>5663.72</v>
      </c>
      <c r="D5512">
        <v>5635.87</v>
      </c>
      <c r="E5512">
        <v>5642.24</v>
      </c>
    </row>
    <row r="5513" spans="1:5">
      <c r="A5513" s="2">
        <v>33744</v>
      </c>
      <c r="B5513">
        <v>5663</v>
      </c>
      <c r="C5513">
        <v>5761.89</v>
      </c>
      <c r="D5513">
        <v>5663.83</v>
      </c>
      <c r="E5513">
        <v>5753.76</v>
      </c>
    </row>
    <row r="5514" spans="1:5">
      <c r="A5514" s="2">
        <v>33745</v>
      </c>
      <c r="B5514">
        <v>5768</v>
      </c>
      <c r="C5514">
        <v>5884</v>
      </c>
      <c r="D5514">
        <v>5768</v>
      </c>
      <c r="E5514">
        <v>5865.61</v>
      </c>
    </row>
    <row r="5515" spans="1:5">
      <c r="A5515" s="2">
        <v>33746</v>
      </c>
      <c r="B5515">
        <v>5869</v>
      </c>
      <c r="C5515">
        <v>5923.94</v>
      </c>
      <c r="D5515">
        <v>5841.44</v>
      </c>
      <c r="E5515">
        <v>5859.68</v>
      </c>
    </row>
    <row r="5516" spans="1:5">
      <c r="A5516" s="2">
        <v>33749</v>
      </c>
      <c r="B5516">
        <v>6012</v>
      </c>
      <c r="C5516">
        <v>6032.19</v>
      </c>
      <c r="D5516">
        <v>5903.23</v>
      </c>
      <c r="E5516">
        <v>5993.11</v>
      </c>
    </row>
    <row r="5517" spans="1:5">
      <c r="A5517" s="2">
        <v>33750</v>
      </c>
      <c r="B5517">
        <v>5995</v>
      </c>
      <c r="C5517">
        <v>6052.08</v>
      </c>
      <c r="D5517">
        <v>5956.99</v>
      </c>
      <c r="E5517">
        <v>6052.08</v>
      </c>
    </row>
    <row r="5518" spans="1:5">
      <c r="A5518" s="2">
        <v>33751</v>
      </c>
      <c r="B5518">
        <v>6056</v>
      </c>
      <c r="C5518">
        <v>6101.89</v>
      </c>
      <c r="D5518">
        <v>6005.28</v>
      </c>
      <c r="E5518">
        <v>6082.7</v>
      </c>
    </row>
    <row r="5519" spans="1:5">
      <c r="A5519" s="2">
        <v>33752</v>
      </c>
      <c r="B5519">
        <v>6100</v>
      </c>
      <c r="C5519">
        <v>6105.41</v>
      </c>
      <c r="D5519">
        <v>5967.76</v>
      </c>
      <c r="E5519">
        <v>5988.13</v>
      </c>
    </row>
    <row r="5520" spans="1:5">
      <c r="A5520" s="2">
        <v>33753</v>
      </c>
      <c r="B5520">
        <v>5983</v>
      </c>
      <c r="C5520">
        <v>6084.15</v>
      </c>
      <c r="D5520">
        <v>5970.74</v>
      </c>
      <c r="E5520">
        <v>6080.15</v>
      </c>
    </row>
    <row r="5521" spans="1:5">
      <c r="A5521" s="2">
        <v>33756</v>
      </c>
      <c r="B5521">
        <v>6090</v>
      </c>
      <c r="C5521">
        <v>6161</v>
      </c>
      <c r="D5521">
        <v>6044</v>
      </c>
      <c r="E5521">
        <v>6056</v>
      </c>
    </row>
    <row r="5522" spans="1:5">
      <c r="A5522" s="2">
        <v>33757</v>
      </c>
      <c r="B5522">
        <v>6056</v>
      </c>
      <c r="C5522">
        <v>6081</v>
      </c>
      <c r="D5522">
        <v>5999</v>
      </c>
      <c r="E5522">
        <v>6059.39</v>
      </c>
    </row>
    <row r="5523" spans="1:5">
      <c r="A5523" s="2">
        <v>33758</v>
      </c>
      <c r="B5523">
        <v>6060</v>
      </c>
      <c r="C5523">
        <v>6060</v>
      </c>
      <c r="D5523">
        <v>5996</v>
      </c>
      <c r="E5523">
        <v>6037.37</v>
      </c>
    </row>
    <row r="5524" spans="1:5">
      <c r="A5524" s="2">
        <v>33759</v>
      </c>
      <c r="B5524">
        <v>6033</v>
      </c>
      <c r="C5524">
        <v>6067</v>
      </c>
      <c r="D5524">
        <v>5979</v>
      </c>
      <c r="E5524">
        <v>6035.8</v>
      </c>
    </row>
    <row r="5525" spans="1:5">
      <c r="A5525" s="2">
        <v>33763</v>
      </c>
      <c r="B5525">
        <v>6031</v>
      </c>
      <c r="C5525">
        <v>6039</v>
      </c>
      <c r="D5525">
        <v>5978</v>
      </c>
      <c r="E5525">
        <v>5978.75</v>
      </c>
    </row>
    <row r="5526" spans="1:5">
      <c r="A5526" s="2">
        <v>33764</v>
      </c>
      <c r="B5526">
        <v>5952</v>
      </c>
      <c r="C5526">
        <v>5973</v>
      </c>
      <c r="D5526">
        <v>5898</v>
      </c>
      <c r="E5526">
        <v>5940.19</v>
      </c>
    </row>
    <row r="5527" spans="1:5">
      <c r="A5527" s="2">
        <v>33765</v>
      </c>
      <c r="B5527">
        <v>5940</v>
      </c>
      <c r="C5527">
        <v>5989</v>
      </c>
      <c r="D5527">
        <v>5889</v>
      </c>
      <c r="E5527">
        <v>5917.5</v>
      </c>
    </row>
    <row r="5528" spans="1:5">
      <c r="A5528" s="2">
        <v>33766</v>
      </c>
      <c r="B5528">
        <v>5894</v>
      </c>
      <c r="C5528">
        <v>5894</v>
      </c>
      <c r="D5528">
        <v>5791</v>
      </c>
      <c r="E5528">
        <v>5826.54</v>
      </c>
    </row>
    <row r="5529" spans="1:5">
      <c r="A5529" s="2">
        <v>33767</v>
      </c>
      <c r="B5529">
        <v>5826</v>
      </c>
      <c r="C5529">
        <v>5881</v>
      </c>
      <c r="D5529">
        <v>5786</v>
      </c>
      <c r="E5529">
        <v>5819.07</v>
      </c>
    </row>
    <row r="5530" spans="1:5">
      <c r="A5530" s="2">
        <v>33771</v>
      </c>
      <c r="B5530">
        <v>5817</v>
      </c>
      <c r="C5530">
        <v>5851</v>
      </c>
      <c r="D5530">
        <v>5763</v>
      </c>
      <c r="E5530">
        <v>5846.75</v>
      </c>
    </row>
    <row r="5531" spans="1:5">
      <c r="A5531" s="2">
        <v>33772</v>
      </c>
      <c r="B5531">
        <v>5841</v>
      </c>
      <c r="C5531">
        <v>5891</v>
      </c>
      <c r="D5531">
        <v>5836</v>
      </c>
      <c r="E5531">
        <v>5846.06</v>
      </c>
    </row>
    <row r="5532" spans="1:5">
      <c r="A5532" s="2">
        <v>33773</v>
      </c>
      <c r="B5532">
        <v>5840</v>
      </c>
      <c r="C5532">
        <v>5840</v>
      </c>
      <c r="D5532">
        <v>5790</v>
      </c>
      <c r="E5532">
        <v>5796.1</v>
      </c>
    </row>
    <row r="5533" spans="1:5">
      <c r="A5533" s="2">
        <v>33774</v>
      </c>
      <c r="B5533">
        <v>5794</v>
      </c>
      <c r="C5533">
        <v>5794</v>
      </c>
      <c r="D5533">
        <v>5744</v>
      </c>
      <c r="E5533">
        <v>5787.6</v>
      </c>
    </row>
    <row r="5534" spans="1:5">
      <c r="A5534" s="2">
        <v>33777</v>
      </c>
      <c r="B5534">
        <v>5787</v>
      </c>
      <c r="C5534">
        <v>5863</v>
      </c>
      <c r="D5534">
        <v>5787</v>
      </c>
      <c r="E5534">
        <v>5819.94</v>
      </c>
    </row>
    <row r="5535" spans="1:5">
      <c r="A5535" s="2">
        <v>33778</v>
      </c>
      <c r="B5535">
        <v>5819</v>
      </c>
      <c r="C5535">
        <v>5897</v>
      </c>
      <c r="D5535">
        <v>5787</v>
      </c>
      <c r="E5535">
        <v>5897</v>
      </c>
    </row>
    <row r="5536" spans="1:5">
      <c r="A5536" s="2">
        <v>33779</v>
      </c>
      <c r="B5536">
        <v>5897</v>
      </c>
      <c r="C5536">
        <v>5987</v>
      </c>
      <c r="D5536">
        <v>5894</v>
      </c>
      <c r="E5536">
        <v>5965.21</v>
      </c>
    </row>
    <row r="5537" spans="1:5">
      <c r="A5537" s="2">
        <v>33780</v>
      </c>
      <c r="B5537">
        <v>5965</v>
      </c>
      <c r="C5537">
        <v>6106</v>
      </c>
      <c r="D5537">
        <v>5965</v>
      </c>
      <c r="E5537">
        <v>6078.69</v>
      </c>
    </row>
    <row r="5538" spans="1:5">
      <c r="A5538" s="2">
        <v>33781</v>
      </c>
      <c r="B5538">
        <v>6078</v>
      </c>
      <c r="C5538">
        <v>6178</v>
      </c>
      <c r="D5538">
        <v>6078</v>
      </c>
      <c r="E5538">
        <v>6113.1</v>
      </c>
    </row>
    <row r="5539" spans="1:5">
      <c r="A5539" s="2">
        <v>33784</v>
      </c>
      <c r="B5539">
        <v>6113</v>
      </c>
      <c r="C5539">
        <v>6124</v>
      </c>
      <c r="D5539">
        <v>6048</v>
      </c>
      <c r="E5539">
        <v>6057.9</v>
      </c>
    </row>
    <row r="5540" spans="1:5">
      <c r="A5540" s="2">
        <v>33785</v>
      </c>
      <c r="B5540">
        <v>6057</v>
      </c>
      <c r="C5540">
        <v>6109</v>
      </c>
      <c r="D5540">
        <v>6038</v>
      </c>
      <c r="E5540">
        <v>6103.92</v>
      </c>
    </row>
    <row r="5541" spans="1:5">
      <c r="A5541" s="2">
        <v>33786</v>
      </c>
      <c r="B5541">
        <v>6103</v>
      </c>
      <c r="C5541">
        <v>6164</v>
      </c>
      <c r="D5541">
        <v>6103</v>
      </c>
      <c r="E5541">
        <v>6134.75</v>
      </c>
    </row>
    <row r="5542" spans="1:5">
      <c r="A5542" s="2">
        <v>33787</v>
      </c>
      <c r="B5542">
        <v>6134</v>
      </c>
      <c r="C5542">
        <v>6173</v>
      </c>
      <c r="D5542">
        <v>6073</v>
      </c>
      <c r="E5542">
        <v>6073.74</v>
      </c>
    </row>
    <row r="5543" spans="1:5">
      <c r="A5543" s="2">
        <v>33788</v>
      </c>
      <c r="B5543">
        <v>6073</v>
      </c>
      <c r="C5543">
        <v>6077</v>
      </c>
      <c r="D5543">
        <v>5985</v>
      </c>
      <c r="E5543">
        <v>6061.85</v>
      </c>
    </row>
    <row r="5544" spans="1:5">
      <c r="A5544" s="2">
        <v>33791</v>
      </c>
      <c r="B5544">
        <v>6061</v>
      </c>
      <c r="C5544">
        <v>6084</v>
      </c>
      <c r="D5544">
        <v>6021</v>
      </c>
      <c r="E5544">
        <v>6024.77</v>
      </c>
    </row>
    <row r="5545" spans="1:5">
      <c r="A5545" s="2">
        <v>33792</v>
      </c>
      <c r="B5545">
        <v>6024</v>
      </c>
      <c r="C5545">
        <v>6024</v>
      </c>
      <c r="D5545">
        <v>5857</v>
      </c>
      <c r="E5545">
        <v>5911.92</v>
      </c>
    </row>
    <row r="5546" spans="1:5">
      <c r="A5546" s="2">
        <v>33793</v>
      </c>
      <c r="B5546">
        <v>5911</v>
      </c>
      <c r="C5546">
        <v>5982</v>
      </c>
      <c r="D5546">
        <v>5900</v>
      </c>
      <c r="E5546">
        <v>5981.91</v>
      </c>
    </row>
    <row r="5547" spans="1:5">
      <c r="A5547" s="2">
        <v>33794</v>
      </c>
      <c r="B5547">
        <v>5981</v>
      </c>
      <c r="C5547">
        <v>5981</v>
      </c>
      <c r="D5547">
        <v>5925</v>
      </c>
      <c r="E5547">
        <v>5925.52</v>
      </c>
    </row>
    <row r="5548" spans="1:5">
      <c r="A5548" s="2">
        <v>33795</v>
      </c>
      <c r="B5548">
        <v>5925</v>
      </c>
      <c r="C5548">
        <v>5988</v>
      </c>
      <c r="D5548">
        <v>5923</v>
      </c>
      <c r="E5548">
        <v>5981.36</v>
      </c>
    </row>
    <row r="5549" spans="1:5">
      <c r="A5549" s="2">
        <v>33798</v>
      </c>
      <c r="B5549">
        <v>5981</v>
      </c>
      <c r="C5549">
        <v>6088.65</v>
      </c>
      <c r="D5549">
        <v>5988.33</v>
      </c>
      <c r="E5549">
        <v>6085.85</v>
      </c>
    </row>
    <row r="5550" spans="1:5">
      <c r="A5550" s="2">
        <v>33799</v>
      </c>
      <c r="B5550">
        <v>6085</v>
      </c>
      <c r="C5550">
        <v>6130.44</v>
      </c>
      <c r="D5550">
        <v>6092.82</v>
      </c>
      <c r="E5550">
        <v>6097.19</v>
      </c>
    </row>
    <row r="5551" spans="1:5">
      <c r="A5551" s="2">
        <v>33800</v>
      </c>
      <c r="B5551">
        <v>6097</v>
      </c>
      <c r="C5551">
        <v>6145.82</v>
      </c>
      <c r="D5551">
        <v>6069.73</v>
      </c>
      <c r="E5551">
        <v>6125.46</v>
      </c>
    </row>
    <row r="5552" spans="1:5">
      <c r="A5552" s="2">
        <v>33801</v>
      </c>
      <c r="B5552">
        <v>6125</v>
      </c>
      <c r="C5552">
        <v>6239</v>
      </c>
      <c r="D5552">
        <v>6138.69</v>
      </c>
      <c r="E5552">
        <v>6162.53</v>
      </c>
    </row>
    <row r="5553" spans="1:5">
      <c r="A5553" s="2">
        <v>33802</v>
      </c>
      <c r="B5553">
        <v>6162</v>
      </c>
      <c r="C5553">
        <v>6159.42</v>
      </c>
      <c r="D5553">
        <v>6110</v>
      </c>
      <c r="E5553">
        <v>6128.06</v>
      </c>
    </row>
    <row r="5554" spans="1:5">
      <c r="A5554" s="2">
        <v>33805</v>
      </c>
      <c r="B5554">
        <v>6097</v>
      </c>
      <c r="C5554">
        <v>6097</v>
      </c>
      <c r="D5554">
        <v>5984</v>
      </c>
      <c r="E5554">
        <v>5986.49</v>
      </c>
    </row>
    <row r="5555" spans="1:5">
      <c r="A5555" s="2">
        <v>33806</v>
      </c>
      <c r="B5555">
        <v>5986</v>
      </c>
      <c r="C5555">
        <v>6058.09</v>
      </c>
      <c r="D5555">
        <v>5928.94</v>
      </c>
      <c r="E5555">
        <v>6010.44</v>
      </c>
    </row>
    <row r="5556" spans="1:5">
      <c r="A5556" s="2">
        <v>33808</v>
      </c>
      <c r="B5556">
        <v>6010</v>
      </c>
      <c r="C5556">
        <v>5977.78</v>
      </c>
      <c r="D5556">
        <v>5917.16</v>
      </c>
      <c r="E5556">
        <v>5917.16</v>
      </c>
    </row>
    <row r="5557" spans="1:5">
      <c r="A5557" s="2">
        <v>33809</v>
      </c>
      <c r="B5557">
        <v>5917</v>
      </c>
      <c r="C5557">
        <v>5916.55</v>
      </c>
      <c r="D5557">
        <v>5772.52</v>
      </c>
      <c r="E5557">
        <v>5772.52</v>
      </c>
    </row>
    <row r="5558" spans="1:5">
      <c r="A5558" s="2">
        <v>33812</v>
      </c>
      <c r="B5558">
        <v>5772</v>
      </c>
      <c r="C5558">
        <v>5783.96</v>
      </c>
      <c r="D5558">
        <v>5657.56</v>
      </c>
      <c r="E5558">
        <v>5664.39</v>
      </c>
    </row>
    <row r="5559" spans="1:5">
      <c r="A5559" s="2">
        <v>33813</v>
      </c>
      <c r="B5559">
        <v>5664</v>
      </c>
      <c r="C5559">
        <v>5782.63</v>
      </c>
      <c r="D5559">
        <v>5664.39</v>
      </c>
      <c r="E5559">
        <v>5782.63</v>
      </c>
    </row>
    <row r="5560" spans="1:5">
      <c r="A5560" s="2">
        <v>33814</v>
      </c>
      <c r="B5560">
        <v>5782</v>
      </c>
      <c r="C5560">
        <v>5893</v>
      </c>
      <c r="D5560">
        <v>5782</v>
      </c>
      <c r="E5560">
        <v>5857.29</v>
      </c>
    </row>
    <row r="5561" spans="1:5">
      <c r="A5561" s="2">
        <v>33815</v>
      </c>
      <c r="B5561">
        <v>5857</v>
      </c>
      <c r="C5561">
        <v>5902.42</v>
      </c>
      <c r="D5561">
        <v>5811.21</v>
      </c>
      <c r="E5561">
        <v>5829.83</v>
      </c>
    </row>
    <row r="5562" spans="1:5">
      <c r="A5562" s="2">
        <v>33816</v>
      </c>
      <c r="B5562">
        <v>5829</v>
      </c>
      <c r="C5562">
        <v>5882.92</v>
      </c>
      <c r="D5562">
        <v>5805.97</v>
      </c>
      <c r="E5562">
        <v>5881.13</v>
      </c>
    </row>
    <row r="5563" spans="1:5">
      <c r="A5563" s="2">
        <v>33819</v>
      </c>
      <c r="B5563">
        <v>5881</v>
      </c>
      <c r="C5563">
        <v>5937.26</v>
      </c>
      <c r="D5563">
        <v>5881.3</v>
      </c>
      <c r="E5563">
        <v>5910.73</v>
      </c>
    </row>
    <row r="5564" spans="1:5">
      <c r="A5564" s="2">
        <v>33820</v>
      </c>
      <c r="B5564">
        <v>5910</v>
      </c>
      <c r="C5564">
        <v>5926.81</v>
      </c>
      <c r="D5564">
        <v>5847.26</v>
      </c>
      <c r="E5564">
        <v>5859.78</v>
      </c>
    </row>
    <row r="5565" spans="1:5">
      <c r="A5565" s="2">
        <v>33821</v>
      </c>
      <c r="B5565">
        <v>5859</v>
      </c>
      <c r="C5565">
        <v>5868.1</v>
      </c>
      <c r="D5565">
        <v>5821.56</v>
      </c>
      <c r="E5565">
        <v>5841.24</v>
      </c>
    </row>
    <row r="5566" spans="1:5">
      <c r="A5566" s="2">
        <v>33822</v>
      </c>
      <c r="B5566">
        <v>5841</v>
      </c>
      <c r="C5566">
        <v>5877.98</v>
      </c>
      <c r="D5566">
        <v>5839.17</v>
      </c>
      <c r="E5566">
        <v>5865.27</v>
      </c>
    </row>
    <row r="5567" spans="1:5">
      <c r="A5567" s="2">
        <v>33823</v>
      </c>
      <c r="B5567">
        <v>5865</v>
      </c>
      <c r="C5567">
        <v>5854.34</v>
      </c>
      <c r="D5567">
        <v>5822.37</v>
      </c>
      <c r="E5567">
        <v>5850.93</v>
      </c>
    </row>
    <row r="5568" spans="1:5">
      <c r="A5568" s="2">
        <v>33826</v>
      </c>
      <c r="B5568">
        <v>5850</v>
      </c>
      <c r="C5568">
        <v>5887.62</v>
      </c>
      <c r="D5568">
        <v>5840.49</v>
      </c>
      <c r="E5568">
        <v>5867.94</v>
      </c>
    </row>
    <row r="5569" spans="1:5">
      <c r="A5569" s="2">
        <v>33827</v>
      </c>
      <c r="B5569">
        <v>5867</v>
      </c>
      <c r="C5569">
        <v>5901.44</v>
      </c>
      <c r="D5569">
        <v>5855.06</v>
      </c>
      <c r="E5569">
        <v>5886.75</v>
      </c>
    </row>
    <row r="5570" spans="1:5">
      <c r="A5570" s="2">
        <v>33828</v>
      </c>
      <c r="B5570">
        <v>5886</v>
      </c>
      <c r="C5570">
        <v>5956.66</v>
      </c>
      <c r="D5570">
        <v>5876.35</v>
      </c>
      <c r="E5570">
        <v>5879.19</v>
      </c>
    </row>
    <row r="5571" spans="1:5">
      <c r="A5571" s="2">
        <v>33829</v>
      </c>
      <c r="B5571">
        <v>5848</v>
      </c>
      <c r="C5571">
        <v>5877.99</v>
      </c>
      <c r="D5571">
        <v>5833.77</v>
      </c>
      <c r="E5571">
        <v>5857.11</v>
      </c>
    </row>
    <row r="5572" spans="1:5">
      <c r="A5572" s="2">
        <v>33830</v>
      </c>
      <c r="B5572">
        <v>5857</v>
      </c>
      <c r="C5572">
        <v>5855.24</v>
      </c>
      <c r="D5572">
        <v>5818.17</v>
      </c>
      <c r="E5572">
        <v>5822.59</v>
      </c>
    </row>
    <row r="5573" spans="1:5">
      <c r="A5573" s="2">
        <v>33833</v>
      </c>
      <c r="B5573">
        <v>5822</v>
      </c>
      <c r="C5573">
        <v>5830.1</v>
      </c>
      <c r="D5573">
        <v>5654.37</v>
      </c>
      <c r="E5573">
        <v>5667.85</v>
      </c>
    </row>
    <row r="5574" spans="1:5">
      <c r="A5574" s="2">
        <v>33834</v>
      </c>
      <c r="B5574">
        <v>5667</v>
      </c>
      <c r="C5574">
        <v>5681.72</v>
      </c>
      <c r="D5574">
        <v>5621.7</v>
      </c>
      <c r="E5574">
        <v>5675.16</v>
      </c>
    </row>
    <row r="5575" spans="1:5">
      <c r="A5575" s="2">
        <v>33835</v>
      </c>
      <c r="B5575">
        <v>5675</v>
      </c>
      <c r="C5575">
        <v>5722</v>
      </c>
      <c r="D5575">
        <v>5619</v>
      </c>
      <c r="E5575">
        <v>5620.44</v>
      </c>
    </row>
    <row r="5576" spans="1:5">
      <c r="A5576" s="2">
        <v>33836</v>
      </c>
      <c r="B5576">
        <v>5620</v>
      </c>
      <c r="C5576">
        <v>5620.44</v>
      </c>
      <c r="D5576">
        <v>5377.14</v>
      </c>
      <c r="E5576">
        <v>5481.61</v>
      </c>
    </row>
    <row r="5577" spans="1:5">
      <c r="A5577" s="2">
        <v>33837</v>
      </c>
      <c r="B5577">
        <v>5481</v>
      </c>
      <c r="C5577">
        <v>5532.61</v>
      </c>
      <c r="D5577">
        <v>5474.45</v>
      </c>
      <c r="E5577">
        <v>5509.39</v>
      </c>
    </row>
    <row r="5578" spans="1:5">
      <c r="A5578" s="2">
        <v>33840</v>
      </c>
      <c r="B5578">
        <v>5509.39</v>
      </c>
      <c r="C5578">
        <v>5496.43</v>
      </c>
      <c r="D5578">
        <v>5389.79</v>
      </c>
      <c r="E5578">
        <v>5390.93</v>
      </c>
    </row>
    <row r="5579" spans="1:5">
      <c r="A5579" s="2">
        <v>33841</v>
      </c>
      <c r="B5579">
        <v>5390.93</v>
      </c>
      <c r="C5579">
        <v>5366.71</v>
      </c>
      <c r="D5579">
        <v>5252.28</v>
      </c>
      <c r="E5579">
        <v>5291.49</v>
      </c>
    </row>
    <row r="5580" spans="1:5">
      <c r="A5580" s="2">
        <v>33842</v>
      </c>
      <c r="B5580">
        <v>5291.49</v>
      </c>
      <c r="C5580">
        <v>5487.49</v>
      </c>
      <c r="D5580">
        <v>5323.76</v>
      </c>
      <c r="E5580">
        <v>5478.81</v>
      </c>
    </row>
    <row r="5581" spans="1:5">
      <c r="A5581" s="2">
        <v>33843</v>
      </c>
      <c r="B5581">
        <v>5478.81</v>
      </c>
      <c r="C5581">
        <v>5566.81</v>
      </c>
      <c r="D5581">
        <v>5445.39</v>
      </c>
      <c r="E5581">
        <v>5460.72</v>
      </c>
    </row>
    <row r="5582" spans="1:5">
      <c r="A5582" s="2">
        <v>33844</v>
      </c>
      <c r="B5582">
        <v>5460.72</v>
      </c>
      <c r="C5582">
        <v>5631.02</v>
      </c>
      <c r="D5582">
        <v>5478.46</v>
      </c>
      <c r="E5582">
        <v>5628.6</v>
      </c>
    </row>
    <row r="5583" spans="1:5">
      <c r="A5583" s="2">
        <v>33848</v>
      </c>
      <c r="B5583">
        <v>5628.6</v>
      </c>
      <c r="C5583">
        <v>5711.57</v>
      </c>
      <c r="D5583">
        <v>5597.06</v>
      </c>
      <c r="E5583">
        <v>5711.57</v>
      </c>
    </row>
    <row r="5584" spans="1:5">
      <c r="A5584" s="2">
        <v>33849</v>
      </c>
      <c r="B5584">
        <v>5711.57</v>
      </c>
      <c r="C5584">
        <v>5776.37</v>
      </c>
      <c r="D5584">
        <v>5705.02</v>
      </c>
      <c r="E5584">
        <v>5734.45</v>
      </c>
    </row>
    <row r="5585" spans="1:5">
      <c r="A5585" s="2">
        <v>33850</v>
      </c>
      <c r="B5585">
        <v>5734.45</v>
      </c>
      <c r="C5585">
        <v>5762.91</v>
      </c>
      <c r="D5585">
        <v>5690.9</v>
      </c>
      <c r="E5585">
        <v>5722.46</v>
      </c>
    </row>
    <row r="5586" spans="1:5">
      <c r="A5586" s="2">
        <v>33851</v>
      </c>
      <c r="B5586">
        <v>5722.46</v>
      </c>
      <c r="C5586">
        <v>5754.63</v>
      </c>
      <c r="D5586">
        <v>5690.54</v>
      </c>
      <c r="E5586">
        <v>5707.51</v>
      </c>
    </row>
    <row r="5587" spans="1:5">
      <c r="A5587" s="2">
        <v>33854</v>
      </c>
      <c r="B5587">
        <v>5707.51</v>
      </c>
      <c r="C5587">
        <v>5724.4</v>
      </c>
      <c r="D5587">
        <v>5647.07</v>
      </c>
      <c r="E5587">
        <v>5664.41</v>
      </c>
    </row>
    <row r="5588" spans="1:5">
      <c r="A5588" s="2">
        <v>33855</v>
      </c>
      <c r="B5588">
        <v>5664.41</v>
      </c>
      <c r="C5588">
        <v>5700.9</v>
      </c>
      <c r="D5588">
        <v>5658</v>
      </c>
      <c r="E5588">
        <v>5700.59</v>
      </c>
    </row>
    <row r="5589" spans="1:5">
      <c r="A5589" s="2">
        <v>33856</v>
      </c>
      <c r="B5589">
        <v>5700.59</v>
      </c>
      <c r="C5589">
        <v>5739.32</v>
      </c>
      <c r="D5589">
        <v>5685.86</v>
      </c>
      <c r="E5589">
        <v>5726.99</v>
      </c>
    </row>
    <row r="5590" spans="1:5">
      <c r="A5590" s="2">
        <v>33857</v>
      </c>
      <c r="B5590">
        <v>5726.99</v>
      </c>
      <c r="C5590">
        <v>5682.87</v>
      </c>
      <c r="D5590">
        <v>5613.09</v>
      </c>
      <c r="E5590">
        <v>5631.55</v>
      </c>
    </row>
    <row r="5591" spans="1:5">
      <c r="A5591" s="2">
        <v>33858</v>
      </c>
      <c r="B5591">
        <v>5631.55</v>
      </c>
      <c r="C5591">
        <v>5627.95</v>
      </c>
      <c r="D5591">
        <v>5537.29</v>
      </c>
      <c r="E5591">
        <v>5537.29</v>
      </c>
    </row>
    <row r="5592" spans="1:5">
      <c r="A5592" s="2">
        <v>33861</v>
      </c>
      <c r="B5592">
        <v>5537.29</v>
      </c>
      <c r="C5592">
        <v>5623.48</v>
      </c>
      <c r="D5592">
        <v>5537.16</v>
      </c>
      <c r="E5592">
        <v>5607.15</v>
      </c>
    </row>
    <row r="5593" spans="1:5">
      <c r="A5593" s="2">
        <v>33862</v>
      </c>
      <c r="B5593">
        <v>5607.15</v>
      </c>
      <c r="C5593">
        <v>5671.97</v>
      </c>
      <c r="D5593">
        <v>5609.19</v>
      </c>
      <c r="E5593">
        <v>5653.84</v>
      </c>
    </row>
    <row r="5594" spans="1:5">
      <c r="A5594" s="2">
        <v>33863</v>
      </c>
      <c r="B5594">
        <v>5653.84</v>
      </c>
      <c r="C5594">
        <v>5653.84</v>
      </c>
      <c r="D5594">
        <v>5599.1</v>
      </c>
      <c r="E5594">
        <v>5633.13</v>
      </c>
    </row>
    <row r="5595" spans="1:5">
      <c r="A5595" s="2">
        <v>33864</v>
      </c>
      <c r="B5595">
        <v>5633.13</v>
      </c>
      <c r="C5595">
        <v>5638.59</v>
      </c>
      <c r="D5595">
        <v>5543.25</v>
      </c>
      <c r="E5595">
        <v>5637.9</v>
      </c>
    </row>
    <row r="5596" spans="1:5">
      <c r="A5596" s="2">
        <v>33865</v>
      </c>
      <c r="B5596">
        <v>5637.9</v>
      </c>
      <c r="C5596">
        <v>5705.99</v>
      </c>
      <c r="D5596">
        <v>5660.88</v>
      </c>
      <c r="E5596">
        <v>5689.32</v>
      </c>
    </row>
    <row r="5597" spans="1:5">
      <c r="A5597" s="2">
        <v>33868</v>
      </c>
      <c r="B5597">
        <v>5689.32</v>
      </c>
      <c r="C5597">
        <v>5749.15</v>
      </c>
      <c r="D5597">
        <v>5688.39</v>
      </c>
      <c r="E5597">
        <v>5741.53</v>
      </c>
    </row>
    <row r="5598" spans="1:5">
      <c r="A5598" s="2">
        <v>33869</v>
      </c>
      <c r="B5598">
        <v>5741.53</v>
      </c>
      <c r="C5598">
        <v>5756.23</v>
      </c>
      <c r="D5598">
        <v>5709.73</v>
      </c>
      <c r="E5598">
        <v>5740.18</v>
      </c>
    </row>
    <row r="5599" spans="1:5">
      <c r="A5599" s="2">
        <v>33870</v>
      </c>
      <c r="B5599">
        <v>5740.18</v>
      </c>
      <c r="C5599">
        <v>5754.13</v>
      </c>
      <c r="D5599">
        <v>5708.07</v>
      </c>
      <c r="E5599">
        <v>5712.64</v>
      </c>
    </row>
    <row r="5600" spans="1:5">
      <c r="A5600" s="2">
        <v>33871</v>
      </c>
      <c r="B5600">
        <v>5712.64</v>
      </c>
      <c r="C5600">
        <v>5712.93</v>
      </c>
      <c r="D5600">
        <v>5622.7</v>
      </c>
      <c r="E5600">
        <v>5658.73</v>
      </c>
    </row>
    <row r="5601" spans="1:5">
      <c r="A5601" s="2">
        <v>33872</v>
      </c>
      <c r="B5601">
        <v>5658.73</v>
      </c>
      <c r="C5601">
        <v>5689.13</v>
      </c>
      <c r="D5601">
        <v>5637.38</v>
      </c>
      <c r="E5601">
        <v>5686.16</v>
      </c>
    </row>
    <row r="5602" spans="1:5">
      <c r="A5602" s="2">
        <v>33875</v>
      </c>
      <c r="B5602">
        <v>5686.16</v>
      </c>
      <c r="C5602">
        <v>5678.62</v>
      </c>
      <c r="D5602">
        <v>5579.46</v>
      </c>
      <c r="E5602">
        <v>5597.2</v>
      </c>
    </row>
    <row r="5603" spans="1:5">
      <c r="A5603" s="2">
        <v>33876</v>
      </c>
      <c r="B5603">
        <v>5597.2</v>
      </c>
      <c r="C5603">
        <v>5636.28</v>
      </c>
      <c r="D5603">
        <v>5579.25</v>
      </c>
      <c r="E5603">
        <v>5581.92</v>
      </c>
    </row>
    <row r="5604" spans="1:5">
      <c r="A5604" s="2">
        <v>33877</v>
      </c>
      <c r="B5604">
        <v>5581.92</v>
      </c>
      <c r="C5604">
        <v>5588.7</v>
      </c>
      <c r="D5604">
        <v>5473.69</v>
      </c>
      <c r="E5604">
        <v>5505.44</v>
      </c>
    </row>
    <row r="5605" spans="1:5">
      <c r="A5605" s="2">
        <v>33878</v>
      </c>
      <c r="B5605">
        <v>5505.44</v>
      </c>
      <c r="C5605">
        <v>5544.92</v>
      </c>
      <c r="D5605">
        <v>5471.98</v>
      </c>
      <c r="E5605">
        <v>5528.84</v>
      </c>
    </row>
    <row r="5606" spans="1:5">
      <c r="A5606" s="2">
        <v>33879</v>
      </c>
      <c r="B5606">
        <v>5528.84</v>
      </c>
      <c r="C5606">
        <v>5597.6</v>
      </c>
      <c r="D5606">
        <v>5537.09</v>
      </c>
      <c r="E5606">
        <v>5595.44</v>
      </c>
    </row>
    <row r="5607" spans="1:5">
      <c r="A5607" s="2">
        <v>33883</v>
      </c>
      <c r="B5607">
        <v>5595.44</v>
      </c>
      <c r="C5607">
        <v>5559.19</v>
      </c>
      <c r="D5607">
        <v>5458.39</v>
      </c>
      <c r="E5607">
        <v>5553.12</v>
      </c>
    </row>
    <row r="5608" spans="1:5">
      <c r="A5608" s="2">
        <v>33884</v>
      </c>
      <c r="B5608">
        <v>5553.12</v>
      </c>
      <c r="C5608">
        <v>5589.03</v>
      </c>
      <c r="D5608">
        <v>5498.07</v>
      </c>
      <c r="E5608">
        <v>5589.03</v>
      </c>
    </row>
    <row r="5609" spans="1:5">
      <c r="A5609" s="2">
        <v>33885</v>
      </c>
      <c r="B5609">
        <v>5589.03</v>
      </c>
      <c r="C5609">
        <v>5604.95</v>
      </c>
      <c r="D5609">
        <v>5526.37</v>
      </c>
      <c r="E5609">
        <v>5555.53</v>
      </c>
    </row>
    <row r="5610" spans="1:5">
      <c r="A5610" s="2">
        <v>33886</v>
      </c>
      <c r="B5610">
        <v>5555.53</v>
      </c>
      <c r="C5610">
        <v>5619.39</v>
      </c>
      <c r="D5610">
        <v>5519.3</v>
      </c>
      <c r="E5610">
        <v>5596.71</v>
      </c>
    </row>
    <row r="5611" spans="1:5">
      <c r="A5611" s="2">
        <v>33889</v>
      </c>
      <c r="B5611">
        <v>5596.71</v>
      </c>
      <c r="C5611">
        <v>5790.7</v>
      </c>
      <c r="D5611">
        <v>5596.7</v>
      </c>
      <c r="E5611">
        <v>5725.57</v>
      </c>
    </row>
    <row r="5612" spans="1:5">
      <c r="A5612" s="2">
        <v>33890</v>
      </c>
      <c r="B5612">
        <v>5725.57</v>
      </c>
      <c r="C5612">
        <v>5756.2</v>
      </c>
      <c r="D5612">
        <v>5729.12</v>
      </c>
      <c r="E5612">
        <v>5756.1</v>
      </c>
    </row>
    <row r="5613" spans="1:5">
      <c r="A5613" s="2">
        <v>33891</v>
      </c>
      <c r="B5613">
        <v>5756.1</v>
      </c>
      <c r="C5613">
        <v>5807.13</v>
      </c>
      <c r="D5613">
        <v>5742.39</v>
      </c>
      <c r="E5613">
        <v>5806.77</v>
      </c>
    </row>
    <row r="5614" spans="1:5">
      <c r="A5614" s="2">
        <v>33892</v>
      </c>
      <c r="B5614">
        <v>5806.77</v>
      </c>
      <c r="C5614">
        <v>5934.92</v>
      </c>
      <c r="D5614">
        <v>5828.53</v>
      </c>
      <c r="E5614">
        <v>5913.64</v>
      </c>
    </row>
    <row r="5615" spans="1:5">
      <c r="A5615" s="2">
        <v>33893</v>
      </c>
      <c r="B5615">
        <v>5913.64</v>
      </c>
      <c r="C5615">
        <v>6022.26</v>
      </c>
      <c r="D5615">
        <v>5918.13</v>
      </c>
      <c r="E5615">
        <v>5985.33</v>
      </c>
    </row>
    <row r="5616" spans="1:5">
      <c r="A5616" s="2">
        <v>33896</v>
      </c>
      <c r="B5616">
        <v>5985.33</v>
      </c>
      <c r="C5616">
        <v>6096.05</v>
      </c>
      <c r="D5616">
        <v>6018.09</v>
      </c>
      <c r="E5616">
        <v>6089.91</v>
      </c>
    </row>
    <row r="5617" spans="1:5">
      <c r="A5617" s="2">
        <v>33897</v>
      </c>
      <c r="B5617">
        <v>6089.91</v>
      </c>
      <c r="C5617">
        <v>6167.02</v>
      </c>
      <c r="D5617">
        <v>6060.37</v>
      </c>
      <c r="E5617">
        <v>6088.51</v>
      </c>
    </row>
    <row r="5618" spans="1:5">
      <c r="A5618" s="2">
        <v>33898</v>
      </c>
      <c r="B5618">
        <v>6088.51</v>
      </c>
      <c r="C5618">
        <v>6201.83</v>
      </c>
      <c r="D5618">
        <v>6074.01</v>
      </c>
      <c r="E5618">
        <v>6200.85</v>
      </c>
    </row>
    <row r="5619" spans="1:5">
      <c r="A5619" s="2">
        <v>33899</v>
      </c>
      <c r="B5619">
        <v>6200.85</v>
      </c>
      <c r="C5619">
        <v>6340.31</v>
      </c>
      <c r="D5619">
        <v>6262.99</v>
      </c>
      <c r="E5619">
        <v>6329.12</v>
      </c>
    </row>
    <row r="5620" spans="1:5">
      <c r="A5620" s="2">
        <v>33900</v>
      </c>
      <c r="B5620">
        <v>6329.12</v>
      </c>
      <c r="C5620">
        <v>6367.24</v>
      </c>
      <c r="D5620">
        <v>6255.96</v>
      </c>
      <c r="E5620">
        <v>6262.54</v>
      </c>
    </row>
    <row r="5621" spans="1:5">
      <c r="A5621" s="2">
        <v>33903</v>
      </c>
      <c r="B5621">
        <v>6262.54</v>
      </c>
      <c r="C5621">
        <v>6115.87</v>
      </c>
      <c r="D5621">
        <v>6012.94</v>
      </c>
      <c r="E5621">
        <v>6062.47</v>
      </c>
    </row>
    <row r="5622" spans="1:5">
      <c r="A5622" s="2">
        <v>33904</v>
      </c>
      <c r="B5622">
        <v>6062</v>
      </c>
      <c r="C5622">
        <v>6249.96</v>
      </c>
      <c r="D5622">
        <v>6082.49</v>
      </c>
      <c r="E5622">
        <v>6218.01</v>
      </c>
    </row>
    <row r="5623" spans="1:5">
      <c r="A5623" s="2">
        <v>33905</v>
      </c>
      <c r="B5623">
        <v>6218.01</v>
      </c>
      <c r="C5623">
        <v>6202.71</v>
      </c>
      <c r="D5623">
        <v>6123.88</v>
      </c>
      <c r="E5623">
        <v>6126.98</v>
      </c>
    </row>
    <row r="5624" spans="1:5">
      <c r="A5624" s="2">
        <v>33906</v>
      </c>
      <c r="B5624">
        <v>6126.98</v>
      </c>
      <c r="C5624">
        <v>6166.15</v>
      </c>
      <c r="D5624">
        <v>6113.16</v>
      </c>
      <c r="E5624">
        <v>6117.5</v>
      </c>
    </row>
    <row r="5625" spans="1:5">
      <c r="A5625" s="2">
        <v>33907</v>
      </c>
      <c r="B5625">
        <v>6117.5</v>
      </c>
      <c r="C5625">
        <v>6190.69</v>
      </c>
      <c r="D5625">
        <v>6122.1</v>
      </c>
      <c r="E5625">
        <v>6190.69</v>
      </c>
    </row>
    <row r="5626" spans="1:5">
      <c r="A5626" s="2">
        <v>33910</v>
      </c>
      <c r="B5626">
        <v>6190.69</v>
      </c>
      <c r="C5626">
        <v>6277.22</v>
      </c>
      <c r="D5626">
        <v>6197.17</v>
      </c>
      <c r="E5626">
        <v>6231.17</v>
      </c>
    </row>
    <row r="5627" spans="1:5">
      <c r="A5627" s="2">
        <v>33911</v>
      </c>
      <c r="B5627">
        <v>6231.17</v>
      </c>
      <c r="C5627">
        <v>6234.56</v>
      </c>
      <c r="D5627">
        <v>6177.61</v>
      </c>
      <c r="E5627">
        <v>6197.44</v>
      </c>
    </row>
    <row r="5628" spans="1:5">
      <c r="A5628" s="2">
        <v>33912</v>
      </c>
      <c r="B5628">
        <v>6197.44</v>
      </c>
      <c r="C5628">
        <v>6325.37</v>
      </c>
      <c r="D5628">
        <v>6197.17</v>
      </c>
      <c r="E5628">
        <v>6325.37</v>
      </c>
    </row>
    <row r="5629" spans="1:5">
      <c r="A5629" s="2">
        <v>33913</v>
      </c>
      <c r="B5629">
        <v>6325.37</v>
      </c>
      <c r="C5629">
        <v>6397.27</v>
      </c>
      <c r="D5629">
        <v>6332.35</v>
      </c>
      <c r="E5629">
        <v>6347.77</v>
      </c>
    </row>
    <row r="5630" spans="1:5">
      <c r="A5630" s="2">
        <v>33914</v>
      </c>
      <c r="B5630">
        <v>6347.77</v>
      </c>
      <c r="C5630">
        <v>6401.73</v>
      </c>
      <c r="D5630">
        <v>6312.24</v>
      </c>
      <c r="E5630">
        <v>6315.01</v>
      </c>
    </row>
    <row r="5631" spans="1:5">
      <c r="A5631" s="2">
        <v>33917</v>
      </c>
      <c r="B5631">
        <v>6315.01</v>
      </c>
      <c r="C5631">
        <v>6324.68</v>
      </c>
      <c r="D5631">
        <v>6256.36</v>
      </c>
      <c r="E5631">
        <v>6267.91</v>
      </c>
    </row>
    <row r="5632" spans="1:5">
      <c r="A5632" s="2">
        <v>33918</v>
      </c>
      <c r="B5632">
        <v>6267.91</v>
      </c>
      <c r="C5632">
        <v>6292</v>
      </c>
      <c r="D5632">
        <v>6253.96</v>
      </c>
      <c r="E5632">
        <v>6273.08</v>
      </c>
    </row>
    <row r="5633" spans="1:5">
      <c r="A5633" s="2">
        <v>33919</v>
      </c>
      <c r="B5633">
        <v>6273.08</v>
      </c>
      <c r="C5633">
        <v>6431.61</v>
      </c>
      <c r="D5633">
        <v>6276.3</v>
      </c>
      <c r="E5633">
        <v>6422.03</v>
      </c>
    </row>
    <row r="5634" spans="1:5">
      <c r="A5634" s="2">
        <v>33920</v>
      </c>
      <c r="B5634">
        <v>6422.03</v>
      </c>
      <c r="C5634">
        <v>6470.83</v>
      </c>
      <c r="D5634">
        <v>6391.53</v>
      </c>
      <c r="E5634">
        <v>6447.11</v>
      </c>
    </row>
    <row r="5635" spans="1:5">
      <c r="A5635" s="2">
        <v>33921</v>
      </c>
      <c r="B5635">
        <v>6447.11</v>
      </c>
      <c r="C5635">
        <v>6424.05</v>
      </c>
      <c r="D5635">
        <v>6344.35</v>
      </c>
      <c r="E5635">
        <v>6366.56</v>
      </c>
    </row>
    <row r="5636" spans="1:5">
      <c r="A5636" s="2">
        <v>33924</v>
      </c>
      <c r="B5636">
        <v>6366.56</v>
      </c>
      <c r="C5636">
        <v>6350.49</v>
      </c>
      <c r="D5636">
        <v>6261.99</v>
      </c>
      <c r="E5636">
        <v>6294.83</v>
      </c>
    </row>
    <row r="5637" spans="1:5">
      <c r="A5637" s="2">
        <v>33925</v>
      </c>
      <c r="B5637">
        <v>6294</v>
      </c>
      <c r="C5637">
        <v>6285.71</v>
      </c>
      <c r="D5637">
        <v>6046.74</v>
      </c>
      <c r="E5637">
        <v>6088.52</v>
      </c>
    </row>
    <row r="5638" spans="1:5">
      <c r="A5638" s="2">
        <v>33926</v>
      </c>
      <c r="B5638">
        <v>6088</v>
      </c>
      <c r="C5638">
        <v>6093.63</v>
      </c>
      <c r="D5638">
        <v>5848.33</v>
      </c>
      <c r="E5638">
        <v>5848.33</v>
      </c>
    </row>
    <row r="5639" spans="1:5">
      <c r="A5639" s="2">
        <v>33927</v>
      </c>
      <c r="B5639">
        <v>5848.33</v>
      </c>
      <c r="C5639">
        <v>5916.13</v>
      </c>
      <c r="D5639">
        <v>5642.71</v>
      </c>
      <c r="E5639">
        <v>5855.41</v>
      </c>
    </row>
    <row r="5640" spans="1:5">
      <c r="A5640" s="2">
        <v>33928</v>
      </c>
      <c r="B5640">
        <v>5855.41</v>
      </c>
      <c r="C5640">
        <v>5888.24</v>
      </c>
      <c r="D5640">
        <v>5795.34</v>
      </c>
      <c r="E5640">
        <v>5878.18</v>
      </c>
    </row>
    <row r="5641" spans="1:5">
      <c r="A5641" s="2">
        <v>33931</v>
      </c>
      <c r="B5641">
        <v>5878.18</v>
      </c>
      <c r="C5641">
        <v>5905.48</v>
      </c>
      <c r="D5641">
        <v>5828.3</v>
      </c>
      <c r="E5641">
        <v>5894.97</v>
      </c>
    </row>
    <row r="5642" spans="1:5">
      <c r="A5642" s="2">
        <v>33932</v>
      </c>
      <c r="B5642">
        <v>5894.97</v>
      </c>
      <c r="C5642">
        <v>5992.01</v>
      </c>
      <c r="D5642">
        <v>5890.37</v>
      </c>
      <c r="E5642">
        <v>5972.52</v>
      </c>
    </row>
    <row r="5643" spans="1:5">
      <c r="A5643" s="2">
        <v>33933</v>
      </c>
      <c r="B5643">
        <v>5972.52</v>
      </c>
      <c r="C5643">
        <v>6013.35</v>
      </c>
      <c r="D5643">
        <v>5896.49</v>
      </c>
      <c r="E5643">
        <v>5918.54</v>
      </c>
    </row>
    <row r="5644" spans="1:5">
      <c r="A5644" s="2">
        <v>33934</v>
      </c>
      <c r="B5644">
        <v>5918.54</v>
      </c>
      <c r="C5644">
        <v>5948.74</v>
      </c>
      <c r="D5644">
        <v>5901.38</v>
      </c>
      <c r="E5644">
        <v>5913.18</v>
      </c>
    </row>
    <row r="5645" spans="1:5">
      <c r="A5645" s="2">
        <v>33935</v>
      </c>
      <c r="B5645">
        <v>5913.18</v>
      </c>
      <c r="C5645">
        <v>6002.54</v>
      </c>
      <c r="D5645">
        <v>5923.8</v>
      </c>
      <c r="E5645">
        <v>5986.67</v>
      </c>
    </row>
    <row r="5646" spans="1:5">
      <c r="A5646" s="2">
        <v>33938</v>
      </c>
      <c r="B5646">
        <v>5986.67</v>
      </c>
      <c r="C5646">
        <v>5936.77</v>
      </c>
      <c r="D5646">
        <v>5810.63</v>
      </c>
      <c r="E5646">
        <v>5810.63</v>
      </c>
    </row>
    <row r="5647" spans="1:5">
      <c r="A5647" s="2">
        <v>33939</v>
      </c>
      <c r="B5647">
        <v>5810.63</v>
      </c>
      <c r="C5647">
        <v>5676.35</v>
      </c>
      <c r="D5647">
        <v>5400.82</v>
      </c>
      <c r="E5647">
        <v>5501.71</v>
      </c>
    </row>
    <row r="5648" spans="1:5">
      <c r="A5648" s="2">
        <v>33940</v>
      </c>
      <c r="B5648">
        <v>5501.71</v>
      </c>
      <c r="C5648">
        <v>5524.92</v>
      </c>
      <c r="D5648">
        <v>5391.71</v>
      </c>
      <c r="E5648">
        <v>5411.65</v>
      </c>
    </row>
    <row r="5649" spans="1:5">
      <c r="A5649" s="2">
        <v>33941</v>
      </c>
      <c r="B5649">
        <v>5411.65</v>
      </c>
      <c r="C5649">
        <v>5360.07</v>
      </c>
      <c r="D5649">
        <v>4947.75</v>
      </c>
      <c r="E5649">
        <v>4978.21</v>
      </c>
    </row>
    <row r="5650" spans="1:5">
      <c r="A5650" s="2">
        <v>33942</v>
      </c>
      <c r="B5650">
        <v>4978.21</v>
      </c>
      <c r="C5650">
        <v>5288.89</v>
      </c>
      <c r="D5650">
        <v>5166.6400000000003</v>
      </c>
      <c r="E5650">
        <v>5268.1</v>
      </c>
    </row>
    <row r="5651" spans="1:5">
      <c r="A5651" s="2">
        <v>33945</v>
      </c>
      <c r="B5651">
        <v>5268.1</v>
      </c>
      <c r="C5651">
        <v>5234.8500000000004</v>
      </c>
      <c r="D5651">
        <v>5126.79</v>
      </c>
      <c r="E5651">
        <v>5191.75</v>
      </c>
    </row>
    <row r="5652" spans="1:5">
      <c r="A5652" s="2">
        <v>33946</v>
      </c>
      <c r="B5652">
        <v>5191.75</v>
      </c>
      <c r="C5652">
        <v>5202.3599999999997</v>
      </c>
      <c r="D5652">
        <v>5099.3900000000003</v>
      </c>
      <c r="E5652">
        <v>5202.3599999999997</v>
      </c>
    </row>
    <row r="5653" spans="1:5">
      <c r="A5653" s="2">
        <v>33947</v>
      </c>
      <c r="B5653">
        <v>5202.3599999999997</v>
      </c>
      <c r="C5653">
        <v>5346.38</v>
      </c>
      <c r="D5653">
        <v>5240.8500000000004</v>
      </c>
      <c r="E5653">
        <v>5339.25</v>
      </c>
    </row>
    <row r="5654" spans="1:5">
      <c r="A5654" s="2">
        <v>33948</v>
      </c>
      <c r="B5654">
        <v>5339.25</v>
      </c>
      <c r="C5654">
        <v>5359.35</v>
      </c>
      <c r="D5654">
        <v>5251.41</v>
      </c>
      <c r="E5654">
        <v>5273.79</v>
      </c>
    </row>
    <row r="5655" spans="1:5">
      <c r="A5655" s="2">
        <v>33949</v>
      </c>
      <c r="B5655">
        <v>5273.79</v>
      </c>
      <c r="C5655">
        <v>5268.55</v>
      </c>
      <c r="D5655">
        <v>5193.6899999999996</v>
      </c>
      <c r="E5655">
        <v>5253.18</v>
      </c>
    </row>
    <row r="5656" spans="1:5">
      <c r="A5656" s="2">
        <v>33952</v>
      </c>
      <c r="B5656">
        <v>5253.18</v>
      </c>
      <c r="C5656">
        <v>5327.84</v>
      </c>
      <c r="D5656">
        <v>5247.58</v>
      </c>
      <c r="E5656">
        <v>5267.73</v>
      </c>
    </row>
    <row r="5657" spans="1:5">
      <c r="A5657" s="2">
        <v>33953</v>
      </c>
      <c r="B5657">
        <v>5267.73</v>
      </c>
      <c r="C5657">
        <v>5339.16</v>
      </c>
      <c r="D5657">
        <v>5280.98</v>
      </c>
      <c r="E5657">
        <v>5315.81</v>
      </c>
    </row>
    <row r="5658" spans="1:5">
      <c r="A5658" s="2">
        <v>33954</v>
      </c>
      <c r="B5658">
        <v>5315.81</v>
      </c>
      <c r="C5658">
        <v>5417.43</v>
      </c>
      <c r="D5658">
        <v>5309.25</v>
      </c>
      <c r="E5658">
        <v>5415.96</v>
      </c>
    </row>
    <row r="5659" spans="1:5">
      <c r="A5659" s="2">
        <v>33955</v>
      </c>
      <c r="B5659">
        <v>5415.96</v>
      </c>
      <c r="C5659">
        <v>5412.36</v>
      </c>
      <c r="D5659">
        <v>5324.65</v>
      </c>
      <c r="E5659">
        <v>5329.46</v>
      </c>
    </row>
    <row r="5660" spans="1:5">
      <c r="A5660" s="2">
        <v>33956</v>
      </c>
      <c r="B5660">
        <v>5329.46</v>
      </c>
      <c r="C5660">
        <v>5329.46</v>
      </c>
      <c r="D5660">
        <v>5162.1499999999996</v>
      </c>
      <c r="E5660">
        <v>5192.66</v>
      </c>
    </row>
    <row r="5661" spans="1:5">
      <c r="A5661" s="2">
        <v>33959</v>
      </c>
      <c r="B5661">
        <v>5192.66</v>
      </c>
      <c r="C5661">
        <v>5251.03</v>
      </c>
      <c r="D5661">
        <v>5141.3999999999996</v>
      </c>
      <c r="E5661">
        <v>5242.4799999999996</v>
      </c>
    </row>
    <row r="5662" spans="1:5">
      <c r="A5662" s="2">
        <v>33960</v>
      </c>
      <c r="B5662">
        <v>5242.4799999999996</v>
      </c>
      <c r="C5662">
        <v>5312.46</v>
      </c>
      <c r="D5662">
        <v>5242.84</v>
      </c>
      <c r="E5662">
        <v>5297.74</v>
      </c>
    </row>
    <row r="5663" spans="1:5">
      <c r="A5663" s="2">
        <v>33961</v>
      </c>
      <c r="B5663">
        <v>5297.74</v>
      </c>
      <c r="C5663">
        <v>5379.67</v>
      </c>
      <c r="D5663">
        <v>5304.73</v>
      </c>
      <c r="E5663">
        <v>5317.99</v>
      </c>
    </row>
    <row r="5664" spans="1:5">
      <c r="A5664" s="2">
        <v>33962</v>
      </c>
      <c r="B5664">
        <v>5317.99</v>
      </c>
      <c r="C5664">
        <v>5445.08</v>
      </c>
      <c r="D5664">
        <v>5322.51</v>
      </c>
      <c r="E5664">
        <v>5442.01</v>
      </c>
    </row>
    <row r="5665" spans="1:5">
      <c r="A5665" s="2">
        <v>33966</v>
      </c>
      <c r="B5665">
        <v>5453</v>
      </c>
      <c r="C5665">
        <v>5546.41</v>
      </c>
      <c r="D5665">
        <v>5453.71</v>
      </c>
      <c r="E5665">
        <v>5531.65</v>
      </c>
    </row>
    <row r="5666" spans="1:5">
      <c r="A5666" s="2">
        <v>33967</v>
      </c>
      <c r="B5666">
        <v>5531.65</v>
      </c>
      <c r="C5666">
        <v>5556.55</v>
      </c>
      <c r="D5666">
        <v>5433.49</v>
      </c>
      <c r="E5666">
        <v>5444.13</v>
      </c>
    </row>
    <row r="5667" spans="1:5">
      <c r="A5667" s="2">
        <v>33968</v>
      </c>
      <c r="B5667">
        <v>5444.13</v>
      </c>
      <c r="C5667">
        <v>5476.98</v>
      </c>
      <c r="D5667">
        <v>5442.14</v>
      </c>
      <c r="E5667">
        <v>5467.89</v>
      </c>
    </row>
    <row r="5668" spans="1:5">
      <c r="A5668" s="2">
        <v>33969</v>
      </c>
      <c r="B5668">
        <v>5467.89</v>
      </c>
      <c r="C5668">
        <v>5512.39</v>
      </c>
      <c r="D5668">
        <v>5467.89</v>
      </c>
      <c r="E5668">
        <v>5512.39</v>
      </c>
    </row>
    <row r="5669" spans="1:5">
      <c r="A5669" s="2">
        <v>33973</v>
      </c>
      <c r="B5669">
        <v>5446</v>
      </c>
      <c r="C5669">
        <v>5449</v>
      </c>
      <c r="D5669">
        <v>5431</v>
      </c>
      <c r="E5669">
        <v>5437</v>
      </c>
    </row>
    <row r="5670" spans="1:5">
      <c r="A5670" s="2">
        <v>33974</v>
      </c>
      <c r="B5670">
        <v>5437.8</v>
      </c>
      <c r="C5670">
        <v>5563</v>
      </c>
      <c r="D5670">
        <v>5444</v>
      </c>
      <c r="E5670">
        <v>5548.03</v>
      </c>
    </row>
    <row r="5671" spans="1:5">
      <c r="A5671" s="2">
        <v>33975</v>
      </c>
      <c r="B5671">
        <v>5548.03</v>
      </c>
      <c r="C5671">
        <v>5596</v>
      </c>
      <c r="D5671">
        <v>5534</v>
      </c>
      <c r="E5671">
        <v>5586.67</v>
      </c>
    </row>
    <row r="5672" spans="1:5">
      <c r="A5672" s="2">
        <v>33976</v>
      </c>
      <c r="B5672">
        <v>5586.67</v>
      </c>
      <c r="C5672">
        <v>5586.67</v>
      </c>
      <c r="D5672">
        <v>5524</v>
      </c>
      <c r="E5672">
        <v>5547.32</v>
      </c>
    </row>
    <row r="5673" spans="1:5">
      <c r="A5673" s="2">
        <v>33977</v>
      </c>
      <c r="B5673">
        <v>5547.32</v>
      </c>
      <c r="C5673">
        <v>5552</v>
      </c>
      <c r="D5673">
        <v>5524</v>
      </c>
      <c r="E5673">
        <v>5529.56</v>
      </c>
    </row>
    <row r="5674" spans="1:5">
      <c r="A5674" s="2">
        <v>33980</v>
      </c>
      <c r="B5674">
        <v>5577</v>
      </c>
      <c r="C5674">
        <v>5673</v>
      </c>
      <c r="D5674">
        <v>5577</v>
      </c>
      <c r="E5674">
        <v>5673.1</v>
      </c>
    </row>
    <row r="5675" spans="1:5">
      <c r="A5675" s="2">
        <v>33981</v>
      </c>
      <c r="B5675">
        <v>5673.1</v>
      </c>
      <c r="C5675">
        <v>5716</v>
      </c>
      <c r="D5675">
        <v>5658</v>
      </c>
      <c r="E5675">
        <v>5671.26</v>
      </c>
    </row>
    <row r="5676" spans="1:5">
      <c r="A5676" s="2">
        <v>33982</v>
      </c>
      <c r="B5676">
        <v>5671.26</v>
      </c>
      <c r="C5676">
        <v>5796</v>
      </c>
      <c r="D5676">
        <v>5694</v>
      </c>
      <c r="E5676">
        <v>5778.74</v>
      </c>
    </row>
    <row r="5677" spans="1:5">
      <c r="A5677" s="2">
        <v>33983</v>
      </c>
      <c r="B5677">
        <v>5778.74</v>
      </c>
      <c r="C5677">
        <v>5890</v>
      </c>
      <c r="D5677">
        <v>5749</v>
      </c>
      <c r="E5677">
        <v>5890.16</v>
      </c>
    </row>
    <row r="5678" spans="1:5">
      <c r="A5678" s="2">
        <v>33984</v>
      </c>
      <c r="B5678">
        <v>5878</v>
      </c>
      <c r="C5678">
        <v>5904</v>
      </c>
      <c r="D5678">
        <v>5815</v>
      </c>
      <c r="E5678">
        <v>5871.8</v>
      </c>
    </row>
    <row r="5679" spans="1:5">
      <c r="A5679" s="2">
        <v>33987</v>
      </c>
      <c r="B5679">
        <v>5863.06</v>
      </c>
      <c r="C5679">
        <v>5897</v>
      </c>
      <c r="D5679">
        <v>5825</v>
      </c>
      <c r="E5679">
        <v>5882.02</v>
      </c>
    </row>
    <row r="5680" spans="1:5">
      <c r="A5680" s="2">
        <v>33988</v>
      </c>
      <c r="B5680">
        <v>5882.02</v>
      </c>
      <c r="C5680">
        <v>5904</v>
      </c>
      <c r="D5680">
        <v>5841</v>
      </c>
      <c r="E5680">
        <v>5897.9</v>
      </c>
    </row>
    <row r="5681" spans="1:5">
      <c r="A5681" s="2">
        <v>33989</v>
      </c>
      <c r="B5681">
        <v>5897.9</v>
      </c>
      <c r="C5681">
        <v>5902</v>
      </c>
      <c r="D5681">
        <v>5854</v>
      </c>
      <c r="E5681">
        <v>5877.02</v>
      </c>
    </row>
    <row r="5682" spans="1:5">
      <c r="A5682" s="2">
        <v>33990</v>
      </c>
      <c r="B5682">
        <v>5874</v>
      </c>
      <c r="C5682">
        <v>5936</v>
      </c>
      <c r="D5682">
        <v>5857</v>
      </c>
      <c r="E5682">
        <v>5914</v>
      </c>
    </row>
    <row r="5683" spans="1:5">
      <c r="A5683" s="2">
        <v>33995</v>
      </c>
      <c r="B5683">
        <v>5948</v>
      </c>
      <c r="C5683">
        <v>5970</v>
      </c>
      <c r="D5683">
        <v>5912</v>
      </c>
      <c r="E5683">
        <v>5923.73</v>
      </c>
    </row>
    <row r="5684" spans="1:5">
      <c r="A5684" s="2">
        <v>33996</v>
      </c>
      <c r="B5684">
        <v>5923.73</v>
      </c>
      <c r="C5684">
        <v>5959</v>
      </c>
      <c r="D5684">
        <v>5902</v>
      </c>
      <c r="E5684">
        <v>5939.89</v>
      </c>
    </row>
    <row r="5685" spans="1:5">
      <c r="A5685" s="2">
        <v>33997</v>
      </c>
      <c r="B5685">
        <v>5918</v>
      </c>
      <c r="C5685">
        <v>5918</v>
      </c>
      <c r="D5685">
        <v>5788</v>
      </c>
      <c r="E5685">
        <v>5804.5</v>
      </c>
    </row>
    <row r="5686" spans="1:5">
      <c r="A5686" s="2">
        <v>33998</v>
      </c>
      <c r="B5686">
        <v>5785</v>
      </c>
      <c r="C5686">
        <v>5785</v>
      </c>
      <c r="D5686">
        <v>5679</v>
      </c>
      <c r="E5686">
        <v>5751.4</v>
      </c>
    </row>
    <row r="5687" spans="1:5">
      <c r="A5687" s="2">
        <v>34001</v>
      </c>
      <c r="B5687">
        <v>5743</v>
      </c>
      <c r="C5687">
        <v>5743</v>
      </c>
      <c r="D5687">
        <v>5677</v>
      </c>
      <c r="E5687">
        <v>5697.78</v>
      </c>
    </row>
    <row r="5688" spans="1:5">
      <c r="A5688" s="2">
        <v>34002</v>
      </c>
      <c r="B5688">
        <v>5693</v>
      </c>
      <c r="C5688">
        <v>5719</v>
      </c>
      <c r="D5688">
        <v>5661</v>
      </c>
      <c r="E5688">
        <v>5662.53</v>
      </c>
    </row>
    <row r="5689" spans="1:5">
      <c r="A5689" s="2">
        <v>34003</v>
      </c>
      <c r="B5689">
        <v>5662.53</v>
      </c>
      <c r="C5689">
        <v>5728</v>
      </c>
      <c r="D5689">
        <v>5662</v>
      </c>
      <c r="E5689">
        <v>5710.8</v>
      </c>
    </row>
    <row r="5690" spans="1:5">
      <c r="A5690" s="2">
        <v>34004</v>
      </c>
      <c r="B5690">
        <v>5723</v>
      </c>
      <c r="C5690">
        <v>5787</v>
      </c>
      <c r="D5690">
        <v>5723</v>
      </c>
      <c r="E5690">
        <v>5778</v>
      </c>
    </row>
    <row r="5691" spans="1:5">
      <c r="A5691" s="2">
        <v>34005</v>
      </c>
      <c r="B5691">
        <v>5787</v>
      </c>
      <c r="C5691">
        <v>5826</v>
      </c>
      <c r="D5691">
        <v>5728</v>
      </c>
      <c r="E5691">
        <v>5747</v>
      </c>
    </row>
    <row r="5692" spans="1:5">
      <c r="A5692" s="2">
        <v>34008</v>
      </c>
      <c r="B5692">
        <v>5742</v>
      </c>
      <c r="C5692">
        <v>5786.65</v>
      </c>
      <c r="D5692">
        <v>5706.61</v>
      </c>
      <c r="E5692">
        <v>5786.65</v>
      </c>
    </row>
    <row r="5693" spans="1:5">
      <c r="A5693" s="2">
        <v>34009</v>
      </c>
      <c r="B5693">
        <v>5812</v>
      </c>
      <c r="C5693">
        <v>5815</v>
      </c>
      <c r="D5693">
        <v>5775</v>
      </c>
      <c r="E5693">
        <v>5789.52</v>
      </c>
    </row>
    <row r="5694" spans="1:5">
      <c r="A5694" s="2">
        <v>34010</v>
      </c>
      <c r="B5694">
        <v>5782</v>
      </c>
      <c r="C5694">
        <v>5843</v>
      </c>
      <c r="D5694">
        <v>5772</v>
      </c>
      <c r="E5694">
        <v>5835.55</v>
      </c>
    </row>
    <row r="5695" spans="1:5">
      <c r="A5695" s="2">
        <v>34011</v>
      </c>
      <c r="B5695">
        <v>5833</v>
      </c>
      <c r="C5695">
        <v>5867</v>
      </c>
      <c r="D5695">
        <v>5833</v>
      </c>
      <c r="E5695">
        <v>5865</v>
      </c>
    </row>
    <row r="5696" spans="1:5">
      <c r="A5696" s="2">
        <v>34012</v>
      </c>
      <c r="B5696">
        <v>5854</v>
      </c>
      <c r="C5696">
        <v>5860</v>
      </c>
      <c r="D5696">
        <v>5819</v>
      </c>
      <c r="E5696">
        <v>5858.15</v>
      </c>
    </row>
    <row r="5697" spans="1:5">
      <c r="A5697" s="2">
        <v>34015</v>
      </c>
      <c r="B5697">
        <v>5937</v>
      </c>
      <c r="C5697">
        <v>6058</v>
      </c>
      <c r="D5697">
        <v>5874</v>
      </c>
      <c r="E5697">
        <v>6049</v>
      </c>
    </row>
    <row r="5698" spans="1:5">
      <c r="A5698" s="2">
        <v>34016</v>
      </c>
      <c r="B5698">
        <v>6048</v>
      </c>
      <c r="C5698">
        <v>6124</v>
      </c>
      <c r="D5698">
        <v>5982</v>
      </c>
      <c r="E5698">
        <v>6065.62</v>
      </c>
    </row>
    <row r="5699" spans="1:5">
      <c r="A5699" s="2">
        <v>34017</v>
      </c>
      <c r="B5699">
        <v>6044</v>
      </c>
      <c r="C5699">
        <v>6142</v>
      </c>
      <c r="D5699">
        <v>6029</v>
      </c>
      <c r="E5699">
        <v>6087.46</v>
      </c>
    </row>
    <row r="5700" spans="1:5">
      <c r="A5700" s="2">
        <v>34018</v>
      </c>
      <c r="B5700">
        <v>6093</v>
      </c>
      <c r="C5700">
        <v>6199</v>
      </c>
      <c r="D5700">
        <v>6093</v>
      </c>
      <c r="E5700">
        <v>6186.94</v>
      </c>
    </row>
    <row r="5701" spans="1:5">
      <c r="A5701" s="2">
        <v>34019</v>
      </c>
      <c r="B5701">
        <v>6243</v>
      </c>
      <c r="C5701">
        <v>6268</v>
      </c>
      <c r="D5701">
        <v>6152</v>
      </c>
      <c r="E5701">
        <v>6170.09</v>
      </c>
    </row>
    <row r="5702" spans="1:5">
      <c r="A5702" s="2">
        <v>34022</v>
      </c>
      <c r="B5702">
        <v>6163</v>
      </c>
      <c r="C5702">
        <v>6231</v>
      </c>
      <c r="D5702">
        <v>6198</v>
      </c>
      <c r="E5702">
        <v>6231.88</v>
      </c>
    </row>
    <row r="5703" spans="1:5">
      <c r="A5703" s="2">
        <v>34023</v>
      </c>
      <c r="B5703">
        <v>6227</v>
      </c>
      <c r="C5703">
        <v>6227</v>
      </c>
      <c r="D5703">
        <v>6138</v>
      </c>
      <c r="E5703">
        <v>6149.19</v>
      </c>
    </row>
    <row r="5704" spans="1:5">
      <c r="A5704" s="2">
        <v>34024</v>
      </c>
      <c r="B5704">
        <v>6142</v>
      </c>
      <c r="C5704">
        <v>6203</v>
      </c>
      <c r="D5704">
        <v>6078</v>
      </c>
      <c r="E5704">
        <v>6177.69</v>
      </c>
    </row>
    <row r="5705" spans="1:5">
      <c r="A5705" s="2">
        <v>34025</v>
      </c>
      <c r="B5705">
        <v>6176</v>
      </c>
      <c r="C5705">
        <v>6206</v>
      </c>
      <c r="D5705">
        <v>6167</v>
      </c>
      <c r="E5705">
        <v>6203.88</v>
      </c>
    </row>
    <row r="5706" spans="1:5">
      <c r="A5706" s="2">
        <v>34026</v>
      </c>
      <c r="B5706">
        <v>6266</v>
      </c>
      <c r="C5706">
        <v>6351</v>
      </c>
      <c r="D5706">
        <v>6265</v>
      </c>
      <c r="E5706">
        <v>6351.99</v>
      </c>
    </row>
    <row r="5707" spans="1:5">
      <c r="A5707" s="2">
        <v>34029</v>
      </c>
      <c r="B5707">
        <v>6353</v>
      </c>
      <c r="C5707">
        <v>6407</v>
      </c>
      <c r="D5707">
        <v>6338</v>
      </c>
      <c r="E5707">
        <v>6391</v>
      </c>
    </row>
    <row r="5708" spans="1:5">
      <c r="A5708" s="2">
        <v>34030</v>
      </c>
      <c r="B5708">
        <v>6389</v>
      </c>
      <c r="C5708">
        <v>6405.37</v>
      </c>
      <c r="D5708">
        <v>6340.5</v>
      </c>
      <c r="E5708">
        <v>6344.23</v>
      </c>
    </row>
    <row r="5709" spans="1:5">
      <c r="A5709" s="2">
        <v>34031</v>
      </c>
      <c r="B5709">
        <v>6345</v>
      </c>
      <c r="C5709">
        <v>6438</v>
      </c>
      <c r="D5709">
        <v>6345</v>
      </c>
      <c r="E5709">
        <v>6436.64</v>
      </c>
    </row>
    <row r="5710" spans="1:5">
      <c r="A5710" s="2">
        <v>34032</v>
      </c>
      <c r="B5710">
        <v>6492</v>
      </c>
      <c r="C5710">
        <v>6543.32</v>
      </c>
      <c r="D5710">
        <v>6466.98</v>
      </c>
      <c r="E5710">
        <v>6467.8</v>
      </c>
    </row>
    <row r="5711" spans="1:5">
      <c r="A5711" s="2">
        <v>34033</v>
      </c>
      <c r="B5711">
        <v>6496.27</v>
      </c>
      <c r="C5711">
        <v>6519.91</v>
      </c>
      <c r="D5711">
        <v>6429.16</v>
      </c>
      <c r="E5711">
        <v>6502.81</v>
      </c>
    </row>
    <row r="5712" spans="1:5">
      <c r="A5712" s="2">
        <v>34036</v>
      </c>
      <c r="B5712">
        <v>6502.81</v>
      </c>
      <c r="C5712">
        <v>6511.07</v>
      </c>
      <c r="D5712">
        <v>6433.21</v>
      </c>
      <c r="E5712">
        <v>6482.16</v>
      </c>
    </row>
    <row r="5713" spans="1:5">
      <c r="A5713" s="2">
        <v>34037</v>
      </c>
      <c r="B5713">
        <v>6485</v>
      </c>
      <c r="C5713">
        <v>6557.1</v>
      </c>
      <c r="D5713">
        <v>6485.29</v>
      </c>
      <c r="E5713">
        <v>6508</v>
      </c>
    </row>
    <row r="5714" spans="1:5">
      <c r="A5714" s="2">
        <v>34038</v>
      </c>
      <c r="B5714">
        <v>6505</v>
      </c>
      <c r="C5714">
        <v>6511.3</v>
      </c>
      <c r="D5714">
        <v>6471.91</v>
      </c>
      <c r="E5714">
        <v>6488.46</v>
      </c>
    </row>
    <row r="5715" spans="1:5">
      <c r="A5715" s="2">
        <v>34039</v>
      </c>
      <c r="B5715">
        <v>6470</v>
      </c>
      <c r="C5715">
        <v>6470.02</v>
      </c>
      <c r="D5715">
        <v>6300.55</v>
      </c>
      <c r="E5715">
        <v>6371.84</v>
      </c>
    </row>
    <row r="5716" spans="1:5">
      <c r="A5716" s="2">
        <v>34040</v>
      </c>
      <c r="B5716">
        <v>6372</v>
      </c>
      <c r="C5716">
        <v>6447.41</v>
      </c>
      <c r="D5716">
        <v>6170.4</v>
      </c>
      <c r="E5716">
        <v>6170.4</v>
      </c>
    </row>
    <row r="5717" spans="1:5">
      <c r="A5717" s="2">
        <v>34043</v>
      </c>
      <c r="B5717">
        <v>5919</v>
      </c>
      <c r="C5717">
        <v>5934.47</v>
      </c>
      <c r="D5717">
        <v>5792.18</v>
      </c>
      <c r="E5717">
        <v>5854.61</v>
      </c>
    </row>
    <row r="5718" spans="1:5">
      <c r="A5718" s="2">
        <v>34044</v>
      </c>
      <c r="B5718">
        <v>5903</v>
      </c>
      <c r="C5718">
        <v>5980.04</v>
      </c>
      <c r="D5718">
        <v>5903.54</v>
      </c>
      <c r="E5718">
        <v>5980.04</v>
      </c>
    </row>
    <row r="5719" spans="1:5">
      <c r="A5719" s="2">
        <v>34045</v>
      </c>
      <c r="B5719">
        <v>5949</v>
      </c>
      <c r="C5719">
        <v>5960</v>
      </c>
      <c r="D5719">
        <v>5760</v>
      </c>
      <c r="E5719">
        <v>5958.33</v>
      </c>
    </row>
    <row r="5720" spans="1:5">
      <c r="A5720" s="2">
        <v>34046</v>
      </c>
      <c r="B5720">
        <v>5962</v>
      </c>
      <c r="C5720">
        <v>6102.72</v>
      </c>
      <c r="D5720">
        <v>5962.23</v>
      </c>
      <c r="E5720">
        <v>6051.26</v>
      </c>
    </row>
    <row r="5721" spans="1:5">
      <c r="A5721" s="2">
        <v>34047</v>
      </c>
      <c r="B5721">
        <v>6061</v>
      </c>
      <c r="C5721">
        <v>6100.12</v>
      </c>
      <c r="D5721">
        <v>6029.61</v>
      </c>
      <c r="E5721">
        <v>6088.34</v>
      </c>
    </row>
    <row r="5722" spans="1:5">
      <c r="A5722" s="2">
        <v>34050</v>
      </c>
      <c r="B5722">
        <v>6089</v>
      </c>
      <c r="C5722">
        <v>6101.09</v>
      </c>
      <c r="D5722">
        <v>6016.12</v>
      </c>
      <c r="E5722">
        <v>6060.04</v>
      </c>
    </row>
    <row r="5723" spans="1:5">
      <c r="A5723" s="2">
        <v>34051</v>
      </c>
      <c r="B5723">
        <v>6051</v>
      </c>
      <c r="C5723">
        <v>6125.64</v>
      </c>
      <c r="D5723">
        <v>6050.07</v>
      </c>
      <c r="E5723">
        <v>6117.95</v>
      </c>
    </row>
    <row r="5724" spans="1:5">
      <c r="A5724" s="2">
        <v>34052</v>
      </c>
      <c r="B5724">
        <v>6113</v>
      </c>
      <c r="C5724">
        <v>6212.19</v>
      </c>
      <c r="D5724">
        <v>6103.01</v>
      </c>
      <c r="E5724">
        <v>6212.19</v>
      </c>
    </row>
    <row r="5725" spans="1:5">
      <c r="A5725" s="2">
        <v>34053</v>
      </c>
      <c r="B5725">
        <v>6232</v>
      </c>
      <c r="C5725">
        <v>6323</v>
      </c>
      <c r="D5725">
        <v>6232</v>
      </c>
      <c r="E5725">
        <v>6246</v>
      </c>
    </row>
    <row r="5726" spans="1:5">
      <c r="A5726" s="2">
        <v>34054</v>
      </c>
      <c r="B5726">
        <v>6341.25</v>
      </c>
      <c r="C5726">
        <v>6369.75</v>
      </c>
      <c r="D5726">
        <v>6225.21</v>
      </c>
      <c r="E5726">
        <v>6341.25</v>
      </c>
    </row>
    <row r="5727" spans="1:5">
      <c r="A5727" s="2">
        <v>34057</v>
      </c>
      <c r="B5727">
        <v>6322</v>
      </c>
      <c r="C5727">
        <v>6360</v>
      </c>
      <c r="D5727">
        <v>6321.64</v>
      </c>
      <c r="E5727">
        <v>6322.9</v>
      </c>
    </row>
    <row r="5728" spans="1:5">
      <c r="A5728" s="2">
        <v>34058</v>
      </c>
      <c r="B5728">
        <v>6328</v>
      </c>
      <c r="C5728">
        <v>6442.43</v>
      </c>
      <c r="D5728">
        <v>6328.74</v>
      </c>
      <c r="E5728">
        <v>6406.49</v>
      </c>
    </row>
    <row r="5729" spans="1:5">
      <c r="A5729" s="2">
        <v>34059</v>
      </c>
      <c r="B5729">
        <v>6415</v>
      </c>
      <c r="C5729">
        <v>6440.68</v>
      </c>
      <c r="D5729">
        <v>6353.3</v>
      </c>
      <c r="E5729">
        <v>6388.86</v>
      </c>
    </row>
    <row r="5730" spans="1:5">
      <c r="A5730" s="2">
        <v>34060</v>
      </c>
      <c r="B5730">
        <v>6385</v>
      </c>
      <c r="C5730">
        <v>6427.08</v>
      </c>
      <c r="D5730">
        <v>6385.18</v>
      </c>
      <c r="E5730">
        <v>6408.88</v>
      </c>
    </row>
    <row r="5731" spans="1:5">
      <c r="A5731" s="2">
        <v>34061</v>
      </c>
      <c r="B5731">
        <v>6395</v>
      </c>
      <c r="C5731">
        <v>6418.45</v>
      </c>
      <c r="D5731">
        <v>6353.51</v>
      </c>
      <c r="E5731">
        <v>6404.44</v>
      </c>
    </row>
    <row r="5732" spans="1:5">
      <c r="A5732" s="2">
        <v>34065</v>
      </c>
      <c r="B5732">
        <v>6409</v>
      </c>
      <c r="C5732">
        <v>6414.33</v>
      </c>
      <c r="D5732">
        <v>6334.42</v>
      </c>
      <c r="E5732">
        <v>6340.83</v>
      </c>
    </row>
    <row r="5733" spans="1:5">
      <c r="A5733" s="2">
        <v>34066</v>
      </c>
      <c r="B5733">
        <v>6326</v>
      </c>
      <c r="C5733">
        <v>6326.51</v>
      </c>
      <c r="D5733">
        <v>6250.17</v>
      </c>
      <c r="E5733">
        <v>6281.7</v>
      </c>
    </row>
    <row r="5734" spans="1:5">
      <c r="A5734" s="2">
        <v>34067</v>
      </c>
      <c r="B5734">
        <v>6276</v>
      </c>
      <c r="C5734">
        <v>6323.73</v>
      </c>
      <c r="D5734">
        <v>6258.93</v>
      </c>
      <c r="E5734">
        <v>6285.67</v>
      </c>
    </row>
    <row r="5735" spans="1:5">
      <c r="A5735" s="2">
        <v>34072</v>
      </c>
      <c r="B5735">
        <v>6285</v>
      </c>
      <c r="C5735">
        <v>6418.4</v>
      </c>
      <c r="D5735">
        <v>6285.67</v>
      </c>
      <c r="E5735">
        <v>6418.21</v>
      </c>
    </row>
    <row r="5736" spans="1:5">
      <c r="A5736" s="2">
        <v>34073</v>
      </c>
      <c r="B5736">
        <v>6651.22</v>
      </c>
      <c r="C5736">
        <v>6805.66</v>
      </c>
      <c r="D5736">
        <v>6651.22</v>
      </c>
      <c r="E5736">
        <v>6789.74</v>
      </c>
    </row>
    <row r="5737" spans="1:5">
      <c r="A5737" s="2">
        <v>34074</v>
      </c>
      <c r="B5737">
        <v>6783</v>
      </c>
      <c r="C5737">
        <v>6796.69</v>
      </c>
      <c r="D5737">
        <v>6728.58</v>
      </c>
      <c r="E5737">
        <v>6732.04</v>
      </c>
    </row>
    <row r="5738" spans="1:5">
      <c r="A5738" s="2">
        <v>34075</v>
      </c>
      <c r="B5738">
        <v>6736</v>
      </c>
      <c r="C5738">
        <v>6755.85</v>
      </c>
      <c r="D5738">
        <v>6686.79</v>
      </c>
      <c r="E5738">
        <v>6697.15</v>
      </c>
    </row>
    <row r="5739" spans="1:5">
      <c r="A5739" s="2">
        <v>34078</v>
      </c>
      <c r="B5739">
        <v>6689</v>
      </c>
      <c r="C5739">
        <v>6709.38</v>
      </c>
      <c r="D5739">
        <v>6643.68</v>
      </c>
      <c r="E5739">
        <v>6680.15</v>
      </c>
    </row>
    <row r="5740" spans="1:5">
      <c r="A5740" s="2">
        <v>34079</v>
      </c>
      <c r="B5740">
        <v>6679</v>
      </c>
      <c r="C5740">
        <v>6679.04</v>
      </c>
      <c r="D5740">
        <v>6618.6</v>
      </c>
      <c r="E5740">
        <v>6638.54</v>
      </c>
    </row>
    <row r="5741" spans="1:5">
      <c r="A5741" s="2">
        <v>34080</v>
      </c>
      <c r="B5741">
        <v>6638</v>
      </c>
      <c r="C5741">
        <v>6768.39</v>
      </c>
      <c r="D5741">
        <v>6638.54</v>
      </c>
      <c r="E5741">
        <v>6768.39</v>
      </c>
    </row>
    <row r="5742" spans="1:5">
      <c r="A5742" s="2">
        <v>34081</v>
      </c>
      <c r="B5742">
        <v>6774</v>
      </c>
      <c r="C5742">
        <v>6831.23</v>
      </c>
      <c r="D5742">
        <v>6734.14</v>
      </c>
      <c r="E5742">
        <v>6759.24</v>
      </c>
    </row>
    <row r="5743" spans="1:5">
      <c r="A5743" s="2">
        <v>34082</v>
      </c>
      <c r="B5743">
        <v>6756</v>
      </c>
      <c r="C5743">
        <v>6777.24</v>
      </c>
      <c r="D5743">
        <v>6718.24</v>
      </c>
      <c r="E5743">
        <v>6750.94</v>
      </c>
    </row>
    <row r="5744" spans="1:5">
      <c r="A5744" s="2">
        <v>34085</v>
      </c>
      <c r="B5744">
        <v>6750</v>
      </c>
      <c r="C5744">
        <v>6845.75</v>
      </c>
      <c r="D5744">
        <v>6750.94</v>
      </c>
      <c r="E5744">
        <v>6845.75</v>
      </c>
    </row>
    <row r="5745" spans="1:5">
      <c r="A5745" s="2">
        <v>34086</v>
      </c>
      <c r="B5745">
        <v>6857</v>
      </c>
      <c r="C5745">
        <v>6899.85</v>
      </c>
      <c r="D5745">
        <v>6821.92</v>
      </c>
      <c r="E5745">
        <v>6836.88</v>
      </c>
    </row>
    <row r="5746" spans="1:5">
      <c r="A5746" s="2">
        <v>34087</v>
      </c>
      <c r="B5746">
        <v>6836</v>
      </c>
      <c r="C5746">
        <v>6915.19</v>
      </c>
      <c r="D5746">
        <v>6801.07</v>
      </c>
      <c r="E5746">
        <v>6894.9</v>
      </c>
    </row>
    <row r="5747" spans="1:5">
      <c r="A5747" s="2">
        <v>34088</v>
      </c>
      <c r="B5747">
        <v>6864</v>
      </c>
      <c r="C5747">
        <v>6898.87</v>
      </c>
      <c r="D5747">
        <v>6835.25</v>
      </c>
      <c r="E5747">
        <v>6884.05</v>
      </c>
    </row>
    <row r="5748" spans="1:5">
      <c r="A5748" s="2">
        <v>34089</v>
      </c>
      <c r="B5748">
        <v>6892</v>
      </c>
      <c r="C5748">
        <v>6912.05</v>
      </c>
      <c r="D5748">
        <v>6828.21</v>
      </c>
      <c r="E5748">
        <v>6830.51</v>
      </c>
    </row>
    <row r="5749" spans="1:5">
      <c r="A5749" s="2">
        <v>34092</v>
      </c>
      <c r="B5749">
        <v>6830.51</v>
      </c>
      <c r="C5749">
        <v>6830.51</v>
      </c>
      <c r="D5749">
        <v>6727.64</v>
      </c>
      <c r="E5749">
        <v>6790.11</v>
      </c>
    </row>
    <row r="5750" spans="1:5">
      <c r="A5750" s="2">
        <v>34093</v>
      </c>
      <c r="B5750">
        <v>6788</v>
      </c>
      <c r="C5750">
        <v>6836.27</v>
      </c>
      <c r="D5750">
        <v>6757.46</v>
      </c>
      <c r="E5750">
        <v>6827.29</v>
      </c>
    </row>
    <row r="5751" spans="1:5">
      <c r="A5751" s="2">
        <v>34094</v>
      </c>
      <c r="B5751">
        <v>6819.75</v>
      </c>
      <c r="C5751">
        <v>6856.46</v>
      </c>
      <c r="D5751">
        <v>6771.36</v>
      </c>
      <c r="E5751">
        <v>6829.33</v>
      </c>
    </row>
    <row r="5752" spans="1:5">
      <c r="A5752" s="2">
        <v>34095</v>
      </c>
      <c r="B5752">
        <v>6829</v>
      </c>
      <c r="C5752">
        <v>6864.21</v>
      </c>
      <c r="D5752">
        <v>6786.39</v>
      </c>
      <c r="E5752">
        <v>6795.52</v>
      </c>
    </row>
    <row r="5753" spans="1:5">
      <c r="A5753" s="2">
        <v>34096</v>
      </c>
      <c r="B5753">
        <v>6788</v>
      </c>
      <c r="C5753">
        <v>6803.93</v>
      </c>
      <c r="D5753">
        <v>6770.74</v>
      </c>
      <c r="E5753">
        <v>6798.34</v>
      </c>
    </row>
    <row r="5754" spans="1:5">
      <c r="A5754" s="2">
        <v>34099</v>
      </c>
      <c r="B5754">
        <v>6790</v>
      </c>
      <c r="C5754">
        <v>6802.05</v>
      </c>
      <c r="D5754">
        <v>6735.92</v>
      </c>
      <c r="E5754">
        <v>6739.23</v>
      </c>
    </row>
    <row r="5755" spans="1:5">
      <c r="A5755" s="2">
        <v>34100</v>
      </c>
      <c r="B5755">
        <v>6731</v>
      </c>
      <c r="C5755">
        <v>6872.79</v>
      </c>
      <c r="D5755">
        <v>6731.64</v>
      </c>
      <c r="E5755">
        <v>6841.97</v>
      </c>
    </row>
    <row r="5756" spans="1:5">
      <c r="A5756" s="2">
        <v>34101</v>
      </c>
      <c r="B5756">
        <v>6844</v>
      </c>
      <c r="C5756">
        <v>7015.59</v>
      </c>
      <c r="D5756">
        <v>6844.04</v>
      </c>
      <c r="E5756">
        <v>7002.6</v>
      </c>
    </row>
    <row r="5757" spans="1:5">
      <c r="A5757" s="2">
        <v>34102</v>
      </c>
      <c r="B5757">
        <v>7041</v>
      </c>
      <c r="C5757">
        <v>7130.37</v>
      </c>
      <c r="D5757">
        <v>7041.3</v>
      </c>
      <c r="E5757">
        <v>7108.76</v>
      </c>
    </row>
    <row r="5758" spans="1:5">
      <c r="A5758" s="2">
        <v>34103</v>
      </c>
      <c r="B5758">
        <v>7105</v>
      </c>
      <c r="C5758">
        <v>7105.77</v>
      </c>
      <c r="D5758">
        <v>6973.84</v>
      </c>
      <c r="E5758">
        <v>7005.29</v>
      </c>
    </row>
    <row r="5759" spans="1:5">
      <c r="A5759" s="2">
        <v>34106</v>
      </c>
      <c r="B5759">
        <v>7039</v>
      </c>
      <c r="C5759">
        <v>7149.18</v>
      </c>
      <c r="D5759">
        <v>7039.07</v>
      </c>
      <c r="E5759">
        <v>7124.12</v>
      </c>
    </row>
    <row r="5760" spans="1:5">
      <c r="A5760" s="2">
        <v>34107</v>
      </c>
      <c r="B5760">
        <v>7123</v>
      </c>
      <c r="C5760">
        <v>7152.06</v>
      </c>
      <c r="D5760">
        <v>7095</v>
      </c>
      <c r="E5760">
        <v>7149.3</v>
      </c>
    </row>
    <row r="5761" spans="1:5">
      <c r="A5761" s="2">
        <v>34108</v>
      </c>
      <c r="B5761">
        <v>7142</v>
      </c>
      <c r="C5761">
        <v>7142.45</v>
      </c>
      <c r="D5761">
        <v>7090.67</v>
      </c>
      <c r="E5761">
        <v>7093.88</v>
      </c>
    </row>
    <row r="5762" spans="1:5">
      <c r="A5762" s="2">
        <v>34109</v>
      </c>
      <c r="B5762">
        <v>7089</v>
      </c>
      <c r="C5762">
        <v>7133.94</v>
      </c>
      <c r="D5762">
        <v>7029.68</v>
      </c>
      <c r="E5762">
        <v>7118.96</v>
      </c>
    </row>
    <row r="5763" spans="1:5">
      <c r="A5763" s="2">
        <v>34110</v>
      </c>
      <c r="B5763">
        <v>7163</v>
      </c>
      <c r="C5763">
        <v>7233.35</v>
      </c>
      <c r="D5763">
        <v>7163.11</v>
      </c>
      <c r="E5763">
        <v>7169.96</v>
      </c>
    </row>
    <row r="5764" spans="1:5">
      <c r="A5764" s="2">
        <v>34113</v>
      </c>
      <c r="B5764">
        <v>7169.96</v>
      </c>
      <c r="C5764">
        <v>7276.39</v>
      </c>
      <c r="D5764">
        <v>7169.96</v>
      </c>
      <c r="E5764">
        <v>7276.39</v>
      </c>
    </row>
    <row r="5765" spans="1:5">
      <c r="A5765" s="2">
        <v>34114</v>
      </c>
      <c r="B5765">
        <v>7278</v>
      </c>
      <c r="C5765">
        <v>7374.07</v>
      </c>
      <c r="D5765">
        <v>7249.47</v>
      </c>
      <c r="E5765">
        <v>7368.18</v>
      </c>
    </row>
    <row r="5766" spans="1:5">
      <c r="A5766" s="2">
        <v>34115</v>
      </c>
      <c r="B5766">
        <v>7373</v>
      </c>
      <c r="C5766">
        <v>7383.18</v>
      </c>
      <c r="D5766">
        <v>7313.39</v>
      </c>
      <c r="E5766">
        <v>7349.72</v>
      </c>
    </row>
    <row r="5767" spans="1:5">
      <c r="A5767" s="2">
        <v>34116</v>
      </c>
      <c r="B5767">
        <v>7359</v>
      </c>
      <c r="C5767">
        <v>7459.08</v>
      </c>
      <c r="D5767">
        <v>7359.21</v>
      </c>
      <c r="E5767">
        <v>7447.24</v>
      </c>
    </row>
    <row r="5768" spans="1:5">
      <c r="A5768" s="2">
        <v>34117</v>
      </c>
      <c r="B5768">
        <v>7460</v>
      </c>
      <c r="C5768">
        <v>7528.68</v>
      </c>
      <c r="D5768">
        <v>7391.22</v>
      </c>
      <c r="E5768">
        <v>7397.91</v>
      </c>
    </row>
    <row r="5769" spans="1:5">
      <c r="A5769" s="2">
        <v>34120</v>
      </c>
      <c r="B5769">
        <v>7391</v>
      </c>
      <c r="C5769">
        <v>7404.3</v>
      </c>
      <c r="D5769">
        <v>7344.31</v>
      </c>
      <c r="E5769">
        <v>7372.19</v>
      </c>
    </row>
    <row r="5770" spans="1:5">
      <c r="A5770" s="2">
        <v>34121</v>
      </c>
      <c r="B5770">
        <v>7364</v>
      </c>
      <c r="C5770">
        <v>7407</v>
      </c>
      <c r="D5770">
        <v>7320</v>
      </c>
      <c r="E5770">
        <v>7375</v>
      </c>
    </row>
    <row r="5771" spans="1:5">
      <c r="A5771" s="2">
        <v>34122</v>
      </c>
      <c r="B5771">
        <v>7370</v>
      </c>
      <c r="C5771">
        <v>7372.22</v>
      </c>
      <c r="D5771">
        <v>7317.2</v>
      </c>
      <c r="E5771">
        <v>7322.23</v>
      </c>
    </row>
    <row r="5772" spans="1:5">
      <c r="A5772" s="2">
        <v>34123</v>
      </c>
      <c r="B5772">
        <v>7305</v>
      </c>
      <c r="C5772">
        <v>7305.14</v>
      </c>
      <c r="D5772">
        <v>7138.71</v>
      </c>
      <c r="E5772">
        <v>7155.29</v>
      </c>
    </row>
    <row r="5773" spans="1:5">
      <c r="A5773" s="2">
        <v>34124</v>
      </c>
      <c r="B5773">
        <v>7145</v>
      </c>
      <c r="C5773">
        <v>7240</v>
      </c>
      <c r="D5773">
        <v>7109</v>
      </c>
      <c r="E5773">
        <v>7157.49</v>
      </c>
    </row>
    <row r="5774" spans="1:5">
      <c r="A5774" s="2">
        <v>34127</v>
      </c>
      <c r="B5774">
        <v>7156</v>
      </c>
      <c r="C5774">
        <v>7156.09</v>
      </c>
      <c r="D5774">
        <v>7094.27</v>
      </c>
      <c r="E5774">
        <v>7124.73</v>
      </c>
    </row>
    <row r="5775" spans="1:5">
      <c r="A5775" s="2">
        <v>34128</v>
      </c>
      <c r="B5775">
        <v>7124</v>
      </c>
      <c r="C5775">
        <v>7266.88</v>
      </c>
      <c r="D5775">
        <v>7124.73</v>
      </c>
      <c r="E5775">
        <v>7259.74</v>
      </c>
    </row>
    <row r="5776" spans="1:5">
      <c r="A5776" s="2">
        <v>34129</v>
      </c>
      <c r="B5776">
        <v>7258.8</v>
      </c>
      <c r="C5776">
        <v>7347</v>
      </c>
      <c r="D5776">
        <v>7258.8</v>
      </c>
      <c r="E5776">
        <v>7339.1</v>
      </c>
    </row>
    <row r="5777" spans="1:5">
      <c r="A5777" s="2">
        <v>34130</v>
      </c>
      <c r="B5777">
        <v>7322</v>
      </c>
      <c r="C5777">
        <v>7322.14</v>
      </c>
      <c r="D5777">
        <v>7257.92</v>
      </c>
      <c r="E5777">
        <v>7260.58</v>
      </c>
    </row>
    <row r="5778" spans="1:5">
      <c r="A5778" s="2">
        <v>34131</v>
      </c>
      <c r="B5778">
        <v>7262</v>
      </c>
      <c r="C5778">
        <v>7287</v>
      </c>
      <c r="D5778">
        <v>7247</v>
      </c>
      <c r="E5778">
        <v>7266</v>
      </c>
    </row>
    <row r="5779" spans="1:5">
      <c r="A5779" s="2">
        <v>34135</v>
      </c>
      <c r="B5779">
        <v>7286</v>
      </c>
      <c r="C5779">
        <v>7347.1</v>
      </c>
      <c r="D5779">
        <v>7280.7</v>
      </c>
      <c r="E5779">
        <v>7283.46</v>
      </c>
    </row>
    <row r="5780" spans="1:5">
      <c r="A5780" s="2">
        <v>34136</v>
      </c>
      <c r="B5780">
        <v>7281</v>
      </c>
      <c r="C5780">
        <v>7314.8</v>
      </c>
      <c r="D5780">
        <v>7230.15</v>
      </c>
      <c r="E5780">
        <v>7304.83</v>
      </c>
    </row>
    <row r="5781" spans="1:5">
      <c r="A5781" s="2">
        <v>34137</v>
      </c>
      <c r="B5781">
        <v>7304</v>
      </c>
      <c r="C5781">
        <v>7304.83</v>
      </c>
      <c r="D5781">
        <v>7156.26</v>
      </c>
      <c r="E5781">
        <v>7189.1</v>
      </c>
    </row>
    <row r="5782" spans="1:5">
      <c r="A5782" s="2">
        <v>34138</v>
      </c>
      <c r="B5782">
        <v>7184</v>
      </c>
      <c r="C5782">
        <v>7249.88</v>
      </c>
      <c r="D5782">
        <v>7104.31</v>
      </c>
      <c r="E5782">
        <v>7200.75</v>
      </c>
    </row>
    <row r="5783" spans="1:5">
      <c r="A5783" s="2">
        <v>34141</v>
      </c>
      <c r="B5783">
        <v>7188</v>
      </c>
      <c r="C5783">
        <v>7188.06</v>
      </c>
      <c r="D5783">
        <v>7003.58</v>
      </c>
      <c r="E5783">
        <v>7003.58</v>
      </c>
    </row>
    <row r="5784" spans="1:5">
      <c r="A5784" s="2">
        <v>34142</v>
      </c>
      <c r="B5784">
        <v>7003</v>
      </c>
      <c r="C5784">
        <v>7065.82</v>
      </c>
      <c r="D5784">
        <v>6981.04</v>
      </c>
      <c r="E5784">
        <v>7046.73</v>
      </c>
    </row>
    <row r="5785" spans="1:5">
      <c r="A5785" s="2">
        <v>34143</v>
      </c>
      <c r="B5785">
        <v>7070</v>
      </c>
      <c r="C5785">
        <v>7097.94</v>
      </c>
      <c r="D5785">
        <v>7046.73</v>
      </c>
      <c r="E5785">
        <v>7062.64</v>
      </c>
    </row>
    <row r="5786" spans="1:5">
      <c r="A5786" s="2">
        <v>34145</v>
      </c>
      <c r="B5786">
        <v>7049</v>
      </c>
      <c r="C5786">
        <v>7049.59</v>
      </c>
      <c r="D5786">
        <v>6928.13</v>
      </c>
      <c r="E5786">
        <v>7014.08</v>
      </c>
    </row>
    <row r="5787" spans="1:5">
      <c r="A5787" s="2">
        <v>34148</v>
      </c>
      <c r="B5787">
        <v>7012</v>
      </c>
      <c r="C5787">
        <v>7166.2</v>
      </c>
      <c r="D5787">
        <v>7012.09</v>
      </c>
      <c r="E5787">
        <v>7148.1</v>
      </c>
    </row>
    <row r="5788" spans="1:5">
      <c r="A5788" s="2">
        <v>34149</v>
      </c>
      <c r="B5788">
        <v>7148</v>
      </c>
      <c r="C5788">
        <v>7172</v>
      </c>
      <c r="D5788">
        <v>7068</v>
      </c>
      <c r="E5788">
        <v>7107</v>
      </c>
    </row>
    <row r="5789" spans="1:5">
      <c r="A5789" s="2">
        <v>34150</v>
      </c>
      <c r="B5789">
        <v>7107</v>
      </c>
      <c r="C5789">
        <v>7145.52</v>
      </c>
      <c r="D5789">
        <v>7071.11</v>
      </c>
      <c r="E5789">
        <v>7099.28</v>
      </c>
    </row>
    <row r="5790" spans="1:5">
      <c r="A5790" s="2">
        <v>34151</v>
      </c>
      <c r="B5790">
        <v>7119</v>
      </c>
      <c r="C5790">
        <v>7205</v>
      </c>
      <c r="D5790">
        <v>7106</v>
      </c>
      <c r="E5790">
        <v>7205</v>
      </c>
    </row>
    <row r="5791" spans="1:5">
      <c r="A5791" s="2">
        <v>34152</v>
      </c>
      <c r="B5791">
        <v>7205</v>
      </c>
      <c r="C5791">
        <v>7236</v>
      </c>
      <c r="D5791">
        <v>7135</v>
      </c>
      <c r="E5791">
        <v>7217</v>
      </c>
    </row>
    <row r="5792" spans="1:5">
      <c r="A5792" s="2">
        <v>34155</v>
      </c>
      <c r="B5792">
        <v>7247</v>
      </c>
      <c r="C5792">
        <v>7339.63</v>
      </c>
      <c r="D5792">
        <v>7189.5</v>
      </c>
      <c r="E5792">
        <v>7205.41</v>
      </c>
    </row>
    <row r="5793" spans="1:5">
      <c r="A5793" s="2">
        <v>34156</v>
      </c>
      <c r="B5793">
        <v>7185</v>
      </c>
      <c r="C5793">
        <v>7196.79</v>
      </c>
      <c r="D5793">
        <v>7129.25</v>
      </c>
      <c r="E5793">
        <v>7168.34</v>
      </c>
    </row>
    <row r="5794" spans="1:5">
      <c r="A5794" s="2">
        <v>34157</v>
      </c>
      <c r="B5794">
        <v>7168</v>
      </c>
      <c r="C5794">
        <v>7196.66</v>
      </c>
      <c r="D5794">
        <v>7137.99</v>
      </c>
      <c r="E5794">
        <v>7141.11</v>
      </c>
    </row>
    <row r="5795" spans="1:5">
      <c r="A5795" s="2">
        <v>34158</v>
      </c>
      <c r="B5795">
        <v>7135</v>
      </c>
      <c r="C5795">
        <v>7169.28</v>
      </c>
      <c r="D5795">
        <v>7105.69</v>
      </c>
      <c r="E5795">
        <v>7122.39</v>
      </c>
    </row>
    <row r="5796" spans="1:5">
      <c r="A5796" s="2">
        <v>34159</v>
      </c>
      <c r="B5796">
        <v>7122</v>
      </c>
      <c r="C5796">
        <v>7188</v>
      </c>
      <c r="D5796">
        <v>7070</v>
      </c>
      <c r="E5796">
        <v>7070</v>
      </c>
    </row>
    <row r="5797" spans="1:5">
      <c r="A5797" s="2">
        <v>34162</v>
      </c>
      <c r="B5797">
        <v>7070</v>
      </c>
      <c r="C5797">
        <v>7070</v>
      </c>
      <c r="D5797">
        <v>6952</v>
      </c>
      <c r="E5797">
        <v>6952</v>
      </c>
    </row>
    <row r="5798" spans="1:5">
      <c r="A5798" s="2">
        <v>34163</v>
      </c>
      <c r="B5798">
        <v>6951</v>
      </c>
      <c r="C5798">
        <v>6981</v>
      </c>
      <c r="D5798">
        <v>6951</v>
      </c>
      <c r="E5798">
        <v>6956</v>
      </c>
    </row>
    <row r="5799" spans="1:5">
      <c r="A5799" s="2">
        <v>34164</v>
      </c>
      <c r="B5799">
        <v>6957</v>
      </c>
      <c r="C5799">
        <v>7028.64</v>
      </c>
      <c r="D5799">
        <v>6955</v>
      </c>
      <c r="E5799">
        <v>6955.5</v>
      </c>
    </row>
    <row r="5800" spans="1:5">
      <c r="A5800" s="2">
        <v>34165</v>
      </c>
      <c r="B5800">
        <v>6955</v>
      </c>
      <c r="C5800">
        <v>7002.19</v>
      </c>
      <c r="D5800">
        <v>6955</v>
      </c>
      <c r="E5800">
        <v>6978.54</v>
      </c>
    </row>
    <row r="5801" spans="1:5">
      <c r="A5801" s="2">
        <v>34166</v>
      </c>
      <c r="B5801">
        <v>6978</v>
      </c>
      <c r="C5801">
        <v>6978.54</v>
      </c>
      <c r="D5801">
        <v>6925</v>
      </c>
      <c r="E5801">
        <v>6925.22</v>
      </c>
    </row>
    <row r="5802" spans="1:5">
      <c r="A5802" s="2">
        <v>34169</v>
      </c>
      <c r="B5802">
        <v>6923</v>
      </c>
      <c r="C5802">
        <v>6923.15</v>
      </c>
      <c r="D5802">
        <v>6813</v>
      </c>
      <c r="E5802">
        <v>6813.72</v>
      </c>
    </row>
    <row r="5803" spans="1:5">
      <c r="A5803" s="2">
        <v>34170</v>
      </c>
      <c r="B5803">
        <v>6814</v>
      </c>
      <c r="C5803">
        <v>6856.58</v>
      </c>
      <c r="D5803">
        <v>6814</v>
      </c>
      <c r="E5803">
        <v>6846.81</v>
      </c>
    </row>
    <row r="5804" spans="1:5">
      <c r="A5804" s="2">
        <v>34171</v>
      </c>
      <c r="B5804">
        <v>6848</v>
      </c>
      <c r="C5804">
        <v>6891.75</v>
      </c>
      <c r="D5804">
        <v>6839</v>
      </c>
      <c r="E5804">
        <v>6839.98</v>
      </c>
    </row>
    <row r="5805" spans="1:5">
      <c r="A5805" s="2">
        <v>34172</v>
      </c>
      <c r="B5805">
        <v>6826</v>
      </c>
      <c r="C5805">
        <v>6832.75</v>
      </c>
      <c r="D5805">
        <v>6760</v>
      </c>
      <c r="E5805">
        <v>6760.02</v>
      </c>
    </row>
    <row r="5806" spans="1:5">
      <c r="A5806" s="2">
        <v>34173</v>
      </c>
      <c r="B5806">
        <v>6757.98</v>
      </c>
      <c r="C5806">
        <v>6757.98</v>
      </c>
      <c r="D5806">
        <v>6750</v>
      </c>
      <c r="E5806">
        <v>6750.33</v>
      </c>
    </row>
    <row r="5807" spans="1:5">
      <c r="A5807" s="2">
        <v>34176</v>
      </c>
      <c r="B5807">
        <v>6750</v>
      </c>
      <c r="C5807">
        <v>6876.27</v>
      </c>
      <c r="D5807">
        <v>6750</v>
      </c>
      <c r="E5807">
        <v>6858.08</v>
      </c>
    </row>
    <row r="5808" spans="1:5">
      <c r="A5808" s="2">
        <v>34177</v>
      </c>
      <c r="B5808">
        <v>6868</v>
      </c>
      <c r="C5808">
        <v>6924.96</v>
      </c>
      <c r="D5808">
        <v>6865</v>
      </c>
      <c r="E5808">
        <v>6865.97</v>
      </c>
    </row>
    <row r="5809" spans="1:5">
      <c r="A5809" s="2">
        <v>34178</v>
      </c>
      <c r="B5809">
        <v>6861</v>
      </c>
      <c r="C5809">
        <v>6908.23</v>
      </c>
      <c r="D5809">
        <v>6861</v>
      </c>
      <c r="E5809">
        <v>6903.21</v>
      </c>
    </row>
    <row r="5810" spans="1:5">
      <c r="A5810" s="2">
        <v>34179</v>
      </c>
      <c r="B5810">
        <v>6902</v>
      </c>
      <c r="C5810">
        <v>6939.28</v>
      </c>
      <c r="D5810">
        <v>6899</v>
      </c>
      <c r="E5810">
        <v>6899.93</v>
      </c>
    </row>
    <row r="5811" spans="1:5">
      <c r="A5811" s="2">
        <v>34180</v>
      </c>
      <c r="B5811">
        <v>6899</v>
      </c>
      <c r="C5811">
        <v>7004.88</v>
      </c>
      <c r="D5811">
        <v>6899</v>
      </c>
      <c r="E5811">
        <v>6988.96</v>
      </c>
    </row>
    <row r="5812" spans="1:5">
      <c r="A5812" s="2">
        <v>34183</v>
      </c>
      <c r="B5812">
        <v>6988</v>
      </c>
      <c r="C5812">
        <v>7066.36</v>
      </c>
      <c r="D5812">
        <v>6988</v>
      </c>
      <c r="E5812">
        <v>7029.03</v>
      </c>
    </row>
    <row r="5813" spans="1:5">
      <c r="A5813" s="2">
        <v>34184</v>
      </c>
      <c r="B5813">
        <v>7044</v>
      </c>
      <c r="C5813">
        <v>7212.81</v>
      </c>
      <c r="D5813">
        <v>7044</v>
      </c>
      <c r="E5813">
        <v>7211.83</v>
      </c>
    </row>
    <row r="5814" spans="1:5">
      <c r="A5814" s="2">
        <v>34185</v>
      </c>
      <c r="B5814">
        <v>7226</v>
      </c>
      <c r="C5814">
        <v>7262.28</v>
      </c>
      <c r="D5814">
        <v>7164.2</v>
      </c>
      <c r="E5814">
        <v>7164.2</v>
      </c>
    </row>
    <row r="5815" spans="1:5">
      <c r="A5815" s="2">
        <v>34186</v>
      </c>
      <c r="B5815">
        <v>7211</v>
      </c>
      <c r="C5815">
        <v>7310.7</v>
      </c>
      <c r="D5815">
        <v>7307.53</v>
      </c>
      <c r="E5815">
        <v>7307.54</v>
      </c>
    </row>
    <row r="5816" spans="1:5">
      <c r="A5816" s="2">
        <v>34187</v>
      </c>
      <c r="B5816">
        <v>7293</v>
      </c>
      <c r="C5816">
        <v>7399.85</v>
      </c>
      <c r="D5816">
        <v>7293</v>
      </c>
      <c r="E5816">
        <v>7396.77</v>
      </c>
    </row>
    <row r="5817" spans="1:5">
      <c r="A5817" s="2">
        <v>34190</v>
      </c>
      <c r="B5817">
        <v>7409</v>
      </c>
      <c r="C5817">
        <v>7497</v>
      </c>
      <c r="D5817">
        <v>7382.22</v>
      </c>
      <c r="E5817">
        <v>7382.22</v>
      </c>
    </row>
    <row r="5818" spans="1:5">
      <c r="A5818" s="2">
        <v>34191</v>
      </c>
      <c r="B5818">
        <v>7405</v>
      </c>
      <c r="C5818">
        <v>7434.88</v>
      </c>
      <c r="D5818">
        <v>7329.81</v>
      </c>
      <c r="E5818">
        <v>7329.81</v>
      </c>
    </row>
    <row r="5819" spans="1:5">
      <c r="A5819" s="2">
        <v>34192</v>
      </c>
      <c r="B5819">
        <v>7327</v>
      </c>
      <c r="C5819">
        <v>7357.63</v>
      </c>
      <c r="D5819">
        <v>7327</v>
      </c>
      <c r="E5819">
        <v>7357.63</v>
      </c>
    </row>
    <row r="5820" spans="1:5">
      <c r="A5820" s="2">
        <v>34193</v>
      </c>
      <c r="B5820">
        <v>7366</v>
      </c>
      <c r="C5820">
        <v>7411.57</v>
      </c>
      <c r="D5820">
        <v>7339</v>
      </c>
      <c r="E5820">
        <v>7339.55</v>
      </c>
    </row>
    <row r="5821" spans="1:5">
      <c r="A5821" s="2">
        <v>34194</v>
      </c>
      <c r="B5821">
        <v>7348</v>
      </c>
      <c r="C5821">
        <v>7401.58</v>
      </c>
      <c r="D5821">
        <v>7348</v>
      </c>
      <c r="E5821">
        <v>7392.25</v>
      </c>
    </row>
    <row r="5822" spans="1:5">
      <c r="A5822" s="2">
        <v>34197</v>
      </c>
      <c r="B5822">
        <v>7392</v>
      </c>
      <c r="C5822">
        <v>7489.49</v>
      </c>
      <c r="D5822">
        <v>7392</v>
      </c>
      <c r="E5822">
        <v>7489.49</v>
      </c>
    </row>
    <row r="5823" spans="1:5">
      <c r="A5823" s="2">
        <v>34198</v>
      </c>
      <c r="B5823">
        <v>7500</v>
      </c>
      <c r="C5823">
        <v>7541.77</v>
      </c>
      <c r="D5823">
        <v>7500</v>
      </c>
      <c r="E5823">
        <v>7528.79</v>
      </c>
    </row>
    <row r="5824" spans="1:5">
      <c r="A5824" s="2">
        <v>34199</v>
      </c>
      <c r="B5824">
        <v>7539</v>
      </c>
      <c r="C5824">
        <v>7570</v>
      </c>
      <c r="D5824">
        <v>7539</v>
      </c>
      <c r="E5824">
        <v>7560.97</v>
      </c>
    </row>
    <row r="5825" spans="1:5">
      <c r="A5825" s="2">
        <v>34200</v>
      </c>
      <c r="B5825">
        <v>7556</v>
      </c>
      <c r="C5825">
        <v>7615.06</v>
      </c>
      <c r="D5825">
        <v>7556</v>
      </c>
      <c r="E5825">
        <v>7605.26</v>
      </c>
    </row>
    <row r="5826" spans="1:5">
      <c r="A5826" s="2">
        <v>34201</v>
      </c>
      <c r="B5826">
        <v>7591</v>
      </c>
      <c r="C5826">
        <v>7591.92</v>
      </c>
      <c r="D5826">
        <v>7545.36</v>
      </c>
      <c r="E5826">
        <v>7545.36</v>
      </c>
    </row>
    <row r="5827" spans="1:5">
      <c r="A5827" s="2">
        <v>34204</v>
      </c>
      <c r="B5827">
        <v>7546</v>
      </c>
      <c r="C5827">
        <v>7549.9</v>
      </c>
      <c r="D5827">
        <v>7388.42</v>
      </c>
      <c r="E5827">
        <v>7388.42</v>
      </c>
    </row>
    <row r="5828" spans="1:5">
      <c r="A5828" s="2">
        <v>34205</v>
      </c>
      <c r="B5828">
        <v>7361</v>
      </c>
      <c r="C5828">
        <v>7385.9</v>
      </c>
      <c r="D5828">
        <v>7327.68</v>
      </c>
      <c r="E5828">
        <v>7327.68</v>
      </c>
    </row>
    <row r="5829" spans="1:5">
      <c r="A5829" s="2">
        <v>34206</v>
      </c>
      <c r="B5829">
        <v>7326</v>
      </c>
      <c r="C5829">
        <v>7370.37</v>
      </c>
      <c r="D5829">
        <v>7265.58</v>
      </c>
      <c r="E5829">
        <v>7265.58</v>
      </c>
    </row>
    <row r="5830" spans="1:5">
      <c r="A5830" s="2">
        <v>34207</v>
      </c>
      <c r="B5830">
        <v>7275</v>
      </c>
      <c r="C5830">
        <v>7449.08</v>
      </c>
      <c r="D5830">
        <v>7275</v>
      </c>
      <c r="E5830">
        <v>7449.08</v>
      </c>
    </row>
    <row r="5831" spans="1:5">
      <c r="A5831" s="2">
        <v>34208</v>
      </c>
      <c r="B5831">
        <v>7440</v>
      </c>
      <c r="C5831">
        <v>7440.53</v>
      </c>
      <c r="D5831">
        <v>7422.98</v>
      </c>
      <c r="E5831">
        <v>7422.98</v>
      </c>
    </row>
    <row r="5832" spans="1:5">
      <c r="A5832" s="2">
        <v>34212</v>
      </c>
      <c r="B5832">
        <v>7422</v>
      </c>
      <c r="C5832">
        <v>7551.78</v>
      </c>
      <c r="D5832">
        <v>7422</v>
      </c>
      <c r="E5832">
        <v>7549.73</v>
      </c>
    </row>
    <row r="5833" spans="1:5">
      <c r="A5833" s="2">
        <v>34213</v>
      </c>
      <c r="B5833">
        <v>7559</v>
      </c>
      <c r="C5833">
        <v>7589.55</v>
      </c>
      <c r="D5833">
        <v>7542.19</v>
      </c>
      <c r="E5833">
        <v>7542.19</v>
      </c>
    </row>
    <row r="5834" spans="1:5">
      <c r="A5834" s="2">
        <v>34214</v>
      </c>
      <c r="B5834">
        <v>7534</v>
      </c>
      <c r="C5834">
        <v>7538.29</v>
      </c>
      <c r="D5834">
        <v>7493.45</v>
      </c>
      <c r="E5834">
        <v>7493.45</v>
      </c>
    </row>
    <row r="5835" spans="1:5">
      <c r="A5835" s="2">
        <v>34215</v>
      </c>
      <c r="B5835">
        <v>7493</v>
      </c>
      <c r="C5835">
        <v>7551.68</v>
      </c>
      <c r="D5835">
        <v>7493</v>
      </c>
      <c r="E5835">
        <v>7512.13</v>
      </c>
    </row>
    <row r="5836" spans="1:5">
      <c r="A5836" s="2">
        <v>34218</v>
      </c>
      <c r="B5836">
        <v>7504</v>
      </c>
      <c r="C5836">
        <v>7552.26</v>
      </c>
      <c r="D5836">
        <v>7504</v>
      </c>
      <c r="E5836">
        <v>7519.66</v>
      </c>
    </row>
    <row r="5837" spans="1:5">
      <c r="A5837" s="2">
        <v>34219</v>
      </c>
      <c r="B5837">
        <v>7519</v>
      </c>
      <c r="C5837">
        <v>7563.49</v>
      </c>
      <c r="D5837">
        <v>7519</v>
      </c>
      <c r="E5837">
        <v>7546.71</v>
      </c>
    </row>
    <row r="5838" spans="1:5">
      <c r="A5838" s="2">
        <v>34220</v>
      </c>
      <c r="B5838">
        <v>7546</v>
      </c>
      <c r="C5838">
        <v>7613.01</v>
      </c>
      <c r="D5838">
        <v>7546</v>
      </c>
      <c r="E5838">
        <v>7607.13</v>
      </c>
    </row>
    <row r="5839" spans="1:5">
      <c r="A5839" s="2">
        <v>34221</v>
      </c>
      <c r="B5839">
        <v>7607</v>
      </c>
      <c r="C5839">
        <v>7663.63</v>
      </c>
      <c r="D5839">
        <v>7586.76</v>
      </c>
      <c r="E5839">
        <v>7586.76</v>
      </c>
    </row>
    <row r="5840" spans="1:5">
      <c r="A5840" s="2">
        <v>34222</v>
      </c>
      <c r="B5840">
        <v>7588</v>
      </c>
      <c r="C5840">
        <v>7612.23</v>
      </c>
      <c r="D5840">
        <v>7588</v>
      </c>
      <c r="E5840">
        <v>7593.45</v>
      </c>
    </row>
    <row r="5841" spans="1:5">
      <c r="A5841" s="2">
        <v>34225</v>
      </c>
      <c r="B5841">
        <v>7594</v>
      </c>
      <c r="C5841">
        <v>7615.77</v>
      </c>
      <c r="D5841">
        <v>7475.97</v>
      </c>
      <c r="E5841">
        <v>7475.97</v>
      </c>
    </row>
    <row r="5842" spans="1:5">
      <c r="A5842" s="2">
        <v>34226</v>
      </c>
      <c r="B5842">
        <v>7475</v>
      </c>
      <c r="C5842">
        <v>7497.15</v>
      </c>
      <c r="D5842">
        <v>7473.85</v>
      </c>
      <c r="E5842">
        <v>7473.85</v>
      </c>
    </row>
    <row r="5843" spans="1:5">
      <c r="A5843" s="2">
        <v>34227</v>
      </c>
      <c r="B5843">
        <v>7486</v>
      </c>
      <c r="C5843">
        <v>7541.02</v>
      </c>
      <c r="D5843">
        <v>7486</v>
      </c>
      <c r="E5843">
        <v>7488.77</v>
      </c>
    </row>
    <row r="5844" spans="1:5">
      <c r="A5844" s="2">
        <v>34228</v>
      </c>
      <c r="B5844">
        <v>7481</v>
      </c>
      <c r="C5844">
        <v>7491.25</v>
      </c>
      <c r="D5844">
        <v>7418.11</v>
      </c>
      <c r="E5844">
        <v>7418.11</v>
      </c>
    </row>
    <row r="5845" spans="1:5">
      <c r="A5845" s="2">
        <v>34232</v>
      </c>
      <c r="B5845">
        <v>7394</v>
      </c>
      <c r="C5845">
        <v>7407.36</v>
      </c>
      <c r="D5845">
        <v>7390.6</v>
      </c>
      <c r="E5845">
        <v>7390.6</v>
      </c>
    </row>
    <row r="5846" spans="1:5">
      <c r="A5846" s="2">
        <v>34233</v>
      </c>
      <c r="B5846">
        <v>7383</v>
      </c>
      <c r="C5846">
        <v>7495.31</v>
      </c>
      <c r="D5846">
        <v>7383</v>
      </c>
      <c r="E5846">
        <v>7495.31</v>
      </c>
    </row>
    <row r="5847" spans="1:5">
      <c r="A5847" s="2">
        <v>34234</v>
      </c>
      <c r="B5847">
        <v>7500</v>
      </c>
      <c r="C5847">
        <v>7517.62</v>
      </c>
      <c r="D5847">
        <v>7478.9</v>
      </c>
      <c r="E5847">
        <v>7478.9</v>
      </c>
    </row>
    <row r="5848" spans="1:5">
      <c r="A5848" s="2">
        <v>34235</v>
      </c>
      <c r="B5848">
        <v>7480</v>
      </c>
      <c r="C5848">
        <v>7590.99</v>
      </c>
      <c r="D5848">
        <v>7480</v>
      </c>
      <c r="E5848">
        <v>7581</v>
      </c>
    </row>
    <row r="5849" spans="1:5">
      <c r="A5849" s="2">
        <v>34236</v>
      </c>
      <c r="B5849">
        <v>7525</v>
      </c>
      <c r="C5849">
        <v>7531.47</v>
      </c>
      <c r="D5849">
        <v>7525</v>
      </c>
      <c r="E5849">
        <v>7525.05</v>
      </c>
    </row>
    <row r="5850" spans="1:5">
      <c r="A5850" s="2">
        <v>34239</v>
      </c>
      <c r="B5850">
        <v>7523</v>
      </c>
      <c r="C5850">
        <v>7543.83</v>
      </c>
      <c r="D5850">
        <v>7452.09</v>
      </c>
      <c r="E5850">
        <v>7452.09</v>
      </c>
    </row>
    <row r="5851" spans="1:5">
      <c r="A5851" s="2">
        <v>34240</v>
      </c>
      <c r="B5851">
        <v>7462</v>
      </c>
      <c r="C5851">
        <v>7497.88</v>
      </c>
      <c r="D5851">
        <v>7462</v>
      </c>
      <c r="E5851">
        <v>7470.5</v>
      </c>
    </row>
    <row r="5852" spans="1:5">
      <c r="A5852" s="2">
        <v>34241</v>
      </c>
      <c r="B5852">
        <v>7461</v>
      </c>
      <c r="C5852">
        <v>7553.6</v>
      </c>
      <c r="D5852">
        <v>7461</v>
      </c>
      <c r="E5852">
        <v>7551.1</v>
      </c>
    </row>
    <row r="5853" spans="1:5">
      <c r="A5853" s="2">
        <v>34242</v>
      </c>
      <c r="B5853">
        <v>7578</v>
      </c>
      <c r="C5853">
        <v>7678.62</v>
      </c>
      <c r="D5853">
        <v>7578</v>
      </c>
      <c r="E5853">
        <v>7676.22</v>
      </c>
    </row>
    <row r="5854" spans="1:5">
      <c r="A5854" s="2">
        <v>34246</v>
      </c>
      <c r="B5854">
        <v>7674</v>
      </c>
      <c r="C5854">
        <v>7763.87</v>
      </c>
      <c r="D5854">
        <v>7668.89</v>
      </c>
      <c r="E5854">
        <v>7744.32</v>
      </c>
    </row>
    <row r="5855" spans="1:5">
      <c r="A5855" s="2">
        <v>34247</v>
      </c>
      <c r="B5855">
        <v>7750</v>
      </c>
      <c r="C5855">
        <v>7878.35</v>
      </c>
      <c r="D5855">
        <v>7750.3</v>
      </c>
      <c r="E5855">
        <v>7869.48</v>
      </c>
    </row>
    <row r="5856" spans="1:5">
      <c r="A5856" s="2">
        <v>34248</v>
      </c>
      <c r="B5856">
        <v>7899</v>
      </c>
      <c r="C5856">
        <v>8043.59</v>
      </c>
      <c r="D5856">
        <v>7899.58</v>
      </c>
      <c r="E5856">
        <v>8041.57</v>
      </c>
    </row>
    <row r="5857" spans="1:5">
      <c r="A5857" s="2">
        <v>34249</v>
      </c>
      <c r="B5857">
        <v>8017</v>
      </c>
      <c r="C5857">
        <v>8082.1</v>
      </c>
      <c r="D5857">
        <v>7950.13</v>
      </c>
      <c r="E5857">
        <v>8066.79</v>
      </c>
    </row>
    <row r="5858" spans="1:5">
      <c r="A5858" s="2">
        <v>34250</v>
      </c>
      <c r="B5858">
        <v>8034</v>
      </c>
      <c r="C5858">
        <v>8034.3</v>
      </c>
      <c r="D5858">
        <v>7961.76</v>
      </c>
      <c r="E5858">
        <v>8005.56</v>
      </c>
    </row>
    <row r="5859" spans="1:5">
      <c r="A5859" s="2">
        <v>34253</v>
      </c>
      <c r="B5859">
        <v>8053.4</v>
      </c>
      <c r="C5859">
        <v>8195.2199999999993</v>
      </c>
      <c r="D5859">
        <v>8053.4</v>
      </c>
      <c r="E5859">
        <v>8192.18</v>
      </c>
    </row>
    <row r="5860" spans="1:5">
      <c r="A5860" s="2">
        <v>34254</v>
      </c>
      <c r="B5860">
        <v>8302</v>
      </c>
      <c r="C5860">
        <v>8320.7199999999993</v>
      </c>
      <c r="D5860">
        <v>8231.11</v>
      </c>
      <c r="E5860">
        <v>8253.4500000000007</v>
      </c>
    </row>
    <row r="5861" spans="1:5">
      <c r="A5861" s="2">
        <v>34255</v>
      </c>
      <c r="B5861">
        <v>8241</v>
      </c>
      <c r="C5861">
        <v>8304.36</v>
      </c>
      <c r="D5861">
        <v>8174.05</v>
      </c>
      <c r="E5861">
        <v>8292.9599999999991</v>
      </c>
    </row>
    <row r="5862" spans="1:5">
      <c r="A5862" s="2">
        <v>34256</v>
      </c>
      <c r="B5862">
        <v>8292</v>
      </c>
      <c r="C5862">
        <v>8419.2900000000009</v>
      </c>
      <c r="D5862">
        <v>8280.2199999999993</v>
      </c>
      <c r="E5862">
        <v>8412.4</v>
      </c>
    </row>
    <row r="5863" spans="1:5">
      <c r="A5863" s="2">
        <v>34257</v>
      </c>
      <c r="B5863">
        <v>8592</v>
      </c>
      <c r="C5863">
        <v>8777.14</v>
      </c>
      <c r="D5863">
        <v>8592.3799999999992</v>
      </c>
      <c r="E5863">
        <v>8763.98</v>
      </c>
    </row>
    <row r="5864" spans="1:5">
      <c r="A5864" s="2">
        <v>34260</v>
      </c>
      <c r="B5864">
        <v>8768</v>
      </c>
      <c r="C5864">
        <v>9053.98</v>
      </c>
      <c r="D5864">
        <v>8701.98</v>
      </c>
      <c r="E5864">
        <v>9031.1299999999992</v>
      </c>
    </row>
    <row r="5865" spans="1:5">
      <c r="A5865" s="2">
        <v>34261</v>
      </c>
      <c r="B5865">
        <v>8988</v>
      </c>
      <c r="C5865">
        <v>8997.66</v>
      </c>
      <c r="D5865">
        <v>8851.19</v>
      </c>
      <c r="E5865">
        <v>8861.41</v>
      </c>
    </row>
    <row r="5866" spans="1:5">
      <c r="A5866" s="2">
        <v>34262</v>
      </c>
      <c r="B5866">
        <v>8812</v>
      </c>
      <c r="C5866">
        <v>8961.4599999999991</v>
      </c>
      <c r="D5866">
        <v>8732.61</v>
      </c>
      <c r="E5866">
        <v>8902.7999999999993</v>
      </c>
    </row>
    <row r="5867" spans="1:5">
      <c r="A5867" s="2">
        <v>34263</v>
      </c>
      <c r="B5867">
        <v>8929</v>
      </c>
      <c r="C5867">
        <v>9041.7099999999991</v>
      </c>
      <c r="D5867">
        <v>8882.68</v>
      </c>
      <c r="E5867">
        <v>8882.68</v>
      </c>
    </row>
    <row r="5868" spans="1:5">
      <c r="A5868" s="2">
        <v>34264</v>
      </c>
      <c r="B5868">
        <v>8871</v>
      </c>
      <c r="C5868">
        <v>8871.9</v>
      </c>
      <c r="D5868">
        <v>8695.7199999999993</v>
      </c>
      <c r="E5868">
        <v>8719.32</v>
      </c>
    </row>
    <row r="5869" spans="1:5">
      <c r="A5869" s="2">
        <v>34267</v>
      </c>
      <c r="B5869">
        <v>8719</v>
      </c>
      <c r="C5869">
        <v>8805.11</v>
      </c>
      <c r="D5869">
        <v>8624.5300000000007</v>
      </c>
      <c r="E5869">
        <v>8767.5</v>
      </c>
    </row>
    <row r="5870" spans="1:5">
      <c r="A5870" s="2">
        <v>34268</v>
      </c>
      <c r="B5870">
        <v>8761</v>
      </c>
      <c r="C5870">
        <v>8825.58</v>
      </c>
      <c r="D5870">
        <v>8750.17</v>
      </c>
      <c r="E5870">
        <v>8790.9</v>
      </c>
    </row>
    <row r="5871" spans="1:5">
      <c r="A5871" s="2">
        <v>34269</v>
      </c>
      <c r="B5871">
        <v>8781</v>
      </c>
      <c r="C5871">
        <v>8914.5400000000009</v>
      </c>
      <c r="D5871">
        <v>8781.52</v>
      </c>
      <c r="E5871">
        <v>8903.2000000000007</v>
      </c>
    </row>
    <row r="5872" spans="1:5">
      <c r="A5872" s="2">
        <v>34270</v>
      </c>
      <c r="B5872">
        <v>8914.6299999999992</v>
      </c>
      <c r="C5872">
        <v>9010.27</v>
      </c>
      <c r="D5872">
        <v>8914.6299999999992</v>
      </c>
      <c r="E5872">
        <v>9010.27</v>
      </c>
    </row>
    <row r="5873" spans="1:5">
      <c r="A5873" s="2">
        <v>34271</v>
      </c>
      <c r="B5873">
        <v>9023.76</v>
      </c>
      <c r="C5873">
        <v>9386.69</v>
      </c>
      <c r="D5873">
        <v>9023.76</v>
      </c>
      <c r="E5873">
        <v>9329.09</v>
      </c>
    </row>
    <row r="5874" spans="1:5">
      <c r="A5874" s="2">
        <v>34274</v>
      </c>
      <c r="B5874">
        <v>9378</v>
      </c>
      <c r="C5874">
        <v>9710.08</v>
      </c>
      <c r="D5874">
        <v>9378</v>
      </c>
      <c r="E5874">
        <v>9629.19</v>
      </c>
    </row>
    <row r="5875" spans="1:5">
      <c r="A5875" s="2">
        <v>34275</v>
      </c>
      <c r="B5875">
        <v>9629</v>
      </c>
      <c r="C5875">
        <v>9716.3799999999992</v>
      </c>
      <c r="D5875">
        <v>9561.5300000000007</v>
      </c>
      <c r="E5875">
        <v>9642.91</v>
      </c>
    </row>
    <row r="5876" spans="1:5">
      <c r="A5876" s="2">
        <v>34276</v>
      </c>
      <c r="B5876">
        <v>9600</v>
      </c>
      <c r="C5876">
        <v>9600.52</v>
      </c>
      <c r="D5876">
        <v>9341</v>
      </c>
      <c r="E5876">
        <v>9352.11</v>
      </c>
    </row>
    <row r="5877" spans="1:5">
      <c r="A5877" s="2">
        <v>34277</v>
      </c>
      <c r="B5877">
        <v>9346</v>
      </c>
      <c r="C5877">
        <v>9353.31</v>
      </c>
      <c r="D5877">
        <v>9189.11</v>
      </c>
      <c r="E5877">
        <v>9204.8799999999992</v>
      </c>
    </row>
    <row r="5878" spans="1:5">
      <c r="A5878" s="2">
        <v>34278</v>
      </c>
      <c r="B5878">
        <v>9164</v>
      </c>
      <c r="C5878">
        <v>9164</v>
      </c>
      <c r="D5878">
        <v>8834.69</v>
      </c>
      <c r="E5878">
        <v>8996.93</v>
      </c>
    </row>
    <row r="5879" spans="1:5">
      <c r="A5879" s="2">
        <v>34281</v>
      </c>
      <c r="B5879">
        <v>8957</v>
      </c>
      <c r="C5879">
        <v>9177.9500000000007</v>
      </c>
      <c r="D5879">
        <v>8884</v>
      </c>
      <c r="E5879">
        <v>9177.9500000000007</v>
      </c>
    </row>
    <row r="5880" spans="1:5">
      <c r="A5880" s="2">
        <v>34282</v>
      </c>
      <c r="B5880">
        <v>9167</v>
      </c>
      <c r="C5880">
        <v>9262.36</v>
      </c>
      <c r="D5880">
        <v>9059</v>
      </c>
      <c r="E5880">
        <v>9088.4699999999993</v>
      </c>
    </row>
    <row r="5881" spans="1:5">
      <c r="A5881" s="2">
        <v>34283</v>
      </c>
      <c r="B5881">
        <v>9109</v>
      </c>
      <c r="C5881">
        <v>9325.44</v>
      </c>
      <c r="D5881">
        <v>9109</v>
      </c>
      <c r="E5881">
        <v>9325.44</v>
      </c>
    </row>
    <row r="5882" spans="1:5">
      <c r="A5882" s="2">
        <v>34284</v>
      </c>
      <c r="B5882">
        <v>9345</v>
      </c>
      <c r="C5882">
        <v>9714.24</v>
      </c>
      <c r="D5882">
        <v>9345.98</v>
      </c>
      <c r="E5882">
        <v>9673.83</v>
      </c>
    </row>
    <row r="5883" spans="1:5">
      <c r="A5883" s="2">
        <v>34285</v>
      </c>
      <c r="B5883">
        <v>9676</v>
      </c>
      <c r="C5883">
        <v>9726.8799999999992</v>
      </c>
      <c r="D5883">
        <v>9600.9</v>
      </c>
      <c r="E5883">
        <v>9701.25</v>
      </c>
    </row>
    <row r="5884" spans="1:5">
      <c r="A5884" s="2">
        <v>34288</v>
      </c>
      <c r="B5884">
        <v>9708</v>
      </c>
      <c r="C5884">
        <v>9825.5</v>
      </c>
      <c r="D5884">
        <v>9708.9699999999993</v>
      </c>
      <c r="E5884">
        <v>9733.34</v>
      </c>
    </row>
    <row r="5885" spans="1:5">
      <c r="A5885" s="2">
        <v>34289</v>
      </c>
      <c r="B5885">
        <v>9683</v>
      </c>
      <c r="C5885">
        <v>9703.82</v>
      </c>
      <c r="D5885">
        <v>9605.2000000000007</v>
      </c>
      <c r="E5885">
        <v>9683.65</v>
      </c>
    </row>
    <row r="5886" spans="1:5">
      <c r="A5886" s="2">
        <v>34290</v>
      </c>
      <c r="B5886">
        <v>9665</v>
      </c>
      <c r="C5886">
        <v>9675.92</v>
      </c>
      <c r="D5886">
        <v>9493</v>
      </c>
      <c r="E5886">
        <v>9506.98</v>
      </c>
    </row>
    <row r="5887" spans="1:5">
      <c r="A5887" s="2">
        <v>34291</v>
      </c>
      <c r="B5887">
        <v>9326</v>
      </c>
      <c r="C5887">
        <v>9454.6299999999992</v>
      </c>
      <c r="D5887">
        <v>9165.9500000000007</v>
      </c>
      <c r="E5887">
        <v>9335.43</v>
      </c>
    </row>
    <row r="5888" spans="1:5">
      <c r="A5888" s="2">
        <v>34292</v>
      </c>
      <c r="B5888">
        <v>9335.43</v>
      </c>
      <c r="C5888">
        <v>9360.1</v>
      </c>
      <c r="D5888">
        <v>9193</v>
      </c>
      <c r="E5888">
        <v>9263.94</v>
      </c>
    </row>
    <row r="5889" spans="1:5">
      <c r="A5889" s="2">
        <v>34295</v>
      </c>
      <c r="B5889">
        <v>9272</v>
      </c>
      <c r="C5889">
        <v>9333.06</v>
      </c>
      <c r="D5889">
        <v>9165</v>
      </c>
      <c r="E5889">
        <v>9170.64</v>
      </c>
    </row>
    <row r="5890" spans="1:5">
      <c r="A5890" s="2">
        <v>34296</v>
      </c>
      <c r="B5890">
        <v>9109</v>
      </c>
      <c r="C5890">
        <v>9109.8700000000008</v>
      </c>
      <c r="D5890">
        <v>8923</v>
      </c>
      <c r="E5890">
        <v>9036.02</v>
      </c>
    </row>
    <row r="5891" spans="1:5">
      <c r="A5891" s="2">
        <v>34297</v>
      </c>
      <c r="B5891">
        <v>9027</v>
      </c>
      <c r="C5891">
        <v>9256.52</v>
      </c>
      <c r="D5891">
        <v>9017.2800000000007</v>
      </c>
      <c r="E5891">
        <v>9238.06</v>
      </c>
    </row>
    <row r="5892" spans="1:5">
      <c r="A5892" s="2">
        <v>34298</v>
      </c>
      <c r="B5892">
        <v>9247</v>
      </c>
      <c r="C5892">
        <v>9360.2800000000007</v>
      </c>
      <c r="D5892">
        <v>9213</v>
      </c>
      <c r="E5892">
        <v>9286.31</v>
      </c>
    </row>
    <row r="5893" spans="1:5">
      <c r="A5893" s="2">
        <v>34299</v>
      </c>
      <c r="B5893">
        <v>9283</v>
      </c>
      <c r="C5893">
        <v>9361.06</v>
      </c>
      <c r="D5893">
        <v>9224.2099999999991</v>
      </c>
      <c r="E5893">
        <v>9274.42</v>
      </c>
    </row>
    <row r="5894" spans="1:5">
      <c r="A5894" s="2">
        <v>34302</v>
      </c>
      <c r="B5894">
        <v>9205</v>
      </c>
      <c r="C5894">
        <v>9205.52</v>
      </c>
      <c r="D5894">
        <v>8870.59</v>
      </c>
      <c r="E5894">
        <v>9012.77</v>
      </c>
    </row>
    <row r="5895" spans="1:5">
      <c r="A5895" s="2">
        <v>34303</v>
      </c>
      <c r="B5895">
        <v>9012</v>
      </c>
      <c r="C5895">
        <v>9125.2099999999991</v>
      </c>
      <c r="D5895">
        <v>8923.98</v>
      </c>
      <c r="E5895">
        <v>9125.2099999999991</v>
      </c>
    </row>
    <row r="5896" spans="1:5">
      <c r="A5896" s="2">
        <v>34304</v>
      </c>
      <c r="B5896">
        <v>9142</v>
      </c>
      <c r="C5896">
        <v>9263.85</v>
      </c>
      <c r="D5896">
        <v>9102.85</v>
      </c>
      <c r="E5896">
        <v>9254.0300000000007</v>
      </c>
    </row>
    <row r="5897" spans="1:5">
      <c r="A5897" s="2">
        <v>34305</v>
      </c>
      <c r="B5897">
        <v>9270</v>
      </c>
      <c r="C5897">
        <v>9367.52</v>
      </c>
      <c r="D5897">
        <v>9238</v>
      </c>
      <c r="E5897">
        <v>9238.2000000000007</v>
      </c>
    </row>
    <row r="5898" spans="1:5">
      <c r="A5898" s="2">
        <v>34306</v>
      </c>
      <c r="B5898">
        <v>9238</v>
      </c>
      <c r="C5898">
        <v>9315.19</v>
      </c>
      <c r="D5898">
        <v>9222.0300000000007</v>
      </c>
      <c r="E5898">
        <v>9294.35</v>
      </c>
    </row>
    <row r="5899" spans="1:5">
      <c r="A5899" s="2">
        <v>34309</v>
      </c>
      <c r="B5899">
        <v>9294</v>
      </c>
      <c r="C5899">
        <v>9617.39</v>
      </c>
      <c r="D5899">
        <v>9288.6</v>
      </c>
      <c r="E5899">
        <v>9609.69</v>
      </c>
    </row>
    <row r="5900" spans="1:5">
      <c r="A5900" s="2">
        <v>34310</v>
      </c>
      <c r="B5900">
        <v>9696</v>
      </c>
      <c r="C5900">
        <v>9937.57</v>
      </c>
      <c r="D5900">
        <v>9696.2099999999991</v>
      </c>
      <c r="E5900">
        <v>9736.57</v>
      </c>
    </row>
    <row r="5901" spans="1:5">
      <c r="A5901" s="2">
        <v>34311</v>
      </c>
      <c r="B5901">
        <v>9757</v>
      </c>
      <c r="C5901">
        <v>9792.9699999999993</v>
      </c>
      <c r="D5901">
        <v>9644.81</v>
      </c>
      <c r="E5901">
        <v>9750.23</v>
      </c>
    </row>
    <row r="5902" spans="1:5">
      <c r="A5902" s="2">
        <v>34312</v>
      </c>
      <c r="B5902">
        <v>9767</v>
      </c>
      <c r="C5902">
        <v>9990</v>
      </c>
      <c r="D5902">
        <v>9752</v>
      </c>
      <c r="E5902">
        <v>9990</v>
      </c>
    </row>
    <row r="5903" spans="1:5">
      <c r="A5903" s="2">
        <v>34313</v>
      </c>
      <c r="B5903">
        <v>10125</v>
      </c>
      <c r="C5903">
        <v>10268.16</v>
      </c>
      <c r="D5903">
        <v>10069</v>
      </c>
      <c r="E5903">
        <v>10228.11</v>
      </c>
    </row>
    <row r="5904" spans="1:5">
      <c r="A5904" s="2">
        <v>34316</v>
      </c>
      <c r="B5904">
        <v>10234</v>
      </c>
      <c r="C5904">
        <v>10271.58</v>
      </c>
      <c r="D5904">
        <v>10101.59</v>
      </c>
      <c r="E5904">
        <v>10248.59</v>
      </c>
    </row>
    <row r="5905" spans="1:5">
      <c r="A5905" s="2">
        <v>34317</v>
      </c>
      <c r="B5905">
        <v>10223</v>
      </c>
      <c r="C5905">
        <v>10223</v>
      </c>
      <c r="D5905">
        <v>9992</v>
      </c>
      <c r="E5905">
        <v>10021</v>
      </c>
    </row>
    <row r="5906" spans="1:5">
      <c r="A5906" s="2">
        <v>34318</v>
      </c>
      <c r="B5906">
        <v>10018</v>
      </c>
      <c r="C5906">
        <v>10084.16</v>
      </c>
      <c r="D5906">
        <v>9891</v>
      </c>
      <c r="E5906">
        <v>9945.26</v>
      </c>
    </row>
    <row r="5907" spans="1:5">
      <c r="A5907" s="2">
        <v>34319</v>
      </c>
      <c r="B5907">
        <v>9978</v>
      </c>
      <c r="C5907">
        <v>10352.870000000001</v>
      </c>
      <c r="D5907">
        <v>9978</v>
      </c>
      <c r="E5907">
        <v>10339.66</v>
      </c>
    </row>
    <row r="5908" spans="1:5">
      <c r="A5908" s="2">
        <v>34320</v>
      </c>
      <c r="B5908">
        <v>10397</v>
      </c>
      <c r="C5908">
        <v>10676.44</v>
      </c>
      <c r="D5908">
        <v>10397.65</v>
      </c>
      <c r="E5908">
        <v>10568.89</v>
      </c>
    </row>
    <row r="5909" spans="1:5">
      <c r="A5909" s="2">
        <v>34323</v>
      </c>
      <c r="B5909">
        <v>10575</v>
      </c>
      <c r="C5909">
        <v>10824.36</v>
      </c>
      <c r="D5909">
        <v>10482</v>
      </c>
      <c r="E5909">
        <v>10814.78</v>
      </c>
    </row>
    <row r="5910" spans="1:5">
      <c r="A5910" s="2">
        <v>34324</v>
      </c>
      <c r="B5910">
        <v>10802</v>
      </c>
      <c r="C5910">
        <v>10856.87</v>
      </c>
      <c r="D5910">
        <v>10516</v>
      </c>
      <c r="E5910">
        <v>10524.28</v>
      </c>
    </row>
    <row r="5911" spans="1:5">
      <c r="A5911" s="2">
        <v>34325</v>
      </c>
      <c r="B5911">
        <v>10519</v>
      </c>
      <c r="C5911">
        <v>10712.27</v>
      </c>
      <c r="D5911">
        <v>10478.469999999999</v>
      </c>
      <c r="E5911">
        <v>10707.96</v>
      </c>
    </row>
    <row r="5912" spans="1:5">
      <c r="A5912" s="2">
        <v>34326</v>
      </c>
      <c r="B5912">
        <v>10708</v>
      </c>
      <c r="C5912">
        <v>10957.59</v>
      </c>
      <c r="D5912">
        <v>10708.35</v>
      </c>
      <c r="E5912">
        <v>10881.2</v>
      </c>
    </row>
    <row r="5913" spans="1:5">
      <c r="A5913" s="2">
        <v>34327</v>
      </c>
      <c r="B5913">
        <v>10924</v>
      </c>
      <c r="C5913">
        <v>11044.65</v>
      </c>
      <c r="D5913">
        <v>10924.2</v>
      </c>
      <c r="E5913">
        <v>11039.84</v>
      </c>
    </row>
    <row r="5914" spans="1:5">
      <c r="A5914" s="2">
        <v>34331</v>
      </c>
      <c r="B5914">
        <v>11065</v>
      </c>
      <c r="C5914">
        <v>11689</v>
      </c>
      <c r="D5914">
        <v>11065</v>
      </c>
      <c r="E5914">
        <v>11570</v>
      </c>
    </row>
    <row r="5915" spans="1:5">
      <c r="A5915" s="2">
        <v>34332</v>
      </c>
      <c r="B5915">
        <v>11586</v>
      </c>
      <c r="C5915">
        <v>11641.81</v>
      </c>
      <c r="D5915">
        <v>11415</v>
      </c>
      <c r="E5915">
        <v>11449.77</v>
      </c>
    </row>
    <row r="5916" spans="1:5">
      <c r="A5916" s="2">
        <v>34333</v>
      </c>
      <c r="B5916">
        <v>11540</v>
      </c>
      <c r="C5916">
        <v>11959</v>
      </c>
      <c r="D5916">
        <v>11540</v>
      </c>
      <c r="E5916">
        <v>11877</v>
      </c>
    </row>
    <row r="5917" spans="1:5">
      <c r="A5917" s="2">
        <v>34334</v>
      </c>
      <c r="B5917">
        <v>11778</v>
      </c>
      <c r="C5917">
        <v>11888.39</v>
      </c>
      <c r="D5917">
        <v>11629</v>
      </c>
      <c r="E5917">
        <v>11888.39</v>
      </c>
    </row>
    <row r="5918" spans="1:5">
      <c r="A5918" s="2">
        <v>34337</v>
      </c>
      <c r="B5918">
        <v>11884</v>
      </c>
      <c r="C5918">
        <v>12115.56</v>
      </c>
      <c r="D5918">
        <v>11810</v>
      </c>
      <c r="E5918">
        <v>12086.49</v>
      </c>
    </row>
    <row r="5919" spans="1:5">
      <c r="A5919" s="2">
        <v>34338</v>
      </c>
      <c r="B5919">
        <v>12093</v>
      </c>
      <c r="C5919">
        <v>12599</v>
      </c>
      <c r="D5919">
        <v>12093.64</v>
      </c>
      <c r="E5919">
        <v>12201.09</v>
      </c>
    </row>
    <row r="5920" spans="1:5">
      <c r="A5920" s="2">
        <v>34339</v>
      </c>
      <c r="B5920">
        <v>12103</v>
      </c>
      <c r="C5920">
        <v>12250</v>
      </c>
      <c r="D5920">
        <v>12007</v>
      </c>
      <c r="E5920">
        <v>12167</v>
      </c>
    </row>
    <row r="5921" spans="1:5">
      <c r="A5921" s="2">
        <v>34340</v>
      </c>
      <c r="B5921">
        <v>12138</v>
      </c>
      <c r="C5921">
        <v>12138.55</v>
      </c>
      <c r="D5921">
        <v>11374</v>
      </c>
      <c r="E5921">
        <v>11374.5</v>
      </c>
    </row>
    <row r="5922" spans="1:5">
      <c r="A5922" s="2">
        <v>34341</v>
      </c>
      <c r="B5922">
        <v>11180</v>
      </c>
      <c r="C5922">
        <v>11186</v>
      </c>
      <c r="D5922">
        <v>10611</v>
      </c>
      <c r="E5922">
        <v>11001</v>
      </c>
    </row>
    <row r="5923" spans="1:5">
      <c r="A5923" s="2">
        <v>34344</v>
      </c>
      <c r="B5923">
        <v>11092</v>
      </c>
      <c r="C5923">
        <v>11421.8</v>
      </c>
      <c r="D5923">
        <v>11092.08</v>
      </c>
      <c r="E5923">
        <v>11366.94</v>
      </c>
    </row>
    <row r="5924" spans="1:5">
      <c r="A5924" s="2">
        <v>34345</v>
      </c>
      <c r="B5924">
        <v>11390</v>
      </c>
      <c r="C5924">
        <v>11450.96</v>
      </c>
      <c r="D5924">
        <v>11072.28</v>
      </c>
      <c r="E5924">
        <v>11155.81</v>
      </c>
    </row>
    <row r="5925" spans="1:5">
      <c r="A5925" s="2">
        <v>34346</v>
      </c>
      <c r="B5925">
        <v>11139</v>
      </c>
      <c r="C5925">
        <v>11139.17</v>
      </c>
      <c r="D5925">
        <v>10593</v>
      </c>
      <c r="E5925">
        <v>10712.73</v>
      </c>
    </row>
    <row r="5926" spans="1:5">
      <c r="A5926" s="2">
        <v>34347</v>
      </c>
      <c r="B5926">
        <v>10651</v>
      </c>
      <c r="C5926">
        <v>10651.07</v>
      </c>
      <c r="D5926">
        <v>10162</v>
      </c>
      <c r="E5926">
        <v>10176.51</v>
      </c>
    </row>
    <row r="5927" spans="1:5">
      <c r="A5927" s="2">
        <v>34348</v>
      </c>
      <c r="B5927">
        <v>10386</v>
      </c>
      <c r="C5927">
        <v>10809</v>
      </c>
      <c r="D5927">
        <v>10386</v>
      </c>
      <c r="E5927">
        <v>10774</v>
      </c>
    </row>
    <row r="5928" spans="1:5">
      <c r="A5928" s="2">
        <v>34351</v>
      </c>
      <c r="B5928">
        <v>10807</v>
      </c>
      <c r="C5928">
        <v>10916</v>
      </c>
      <c r="D5928">
        <v>10712</v>
      </c>
      <c r="E5928">
        <v>10792</v>
      </c>
    </row>
    <row r="5929" spans="1:5">
      <c r="A5929" s="2">
        <v>34352</v>
      </c>
      <c r="B5929">
        <v>10773</v>
      </c>
      <c r="C5929">
        <v>11218.24</v>
      </c>
      <c r="D5929">
        <v>10773.25</v>
      </c>
      <c r="E5929">
        <v>11017.69</v>
      </c>
    </row>
    <row r="5930" spans="1:5">
      <c r="A5930" s="2">
        <v>34353</v>
      </c>
      <c r="B5930">
        <v>11046</v>
      </c>
      <c r="C5930">
        <v>11400</v>
      </c>
      <c r="D5930">
        <v>11046</v>
      </c>
      <c r="E5930">
        <v>11363</v>
      </c>
    </row>
    <row r="5931" spans="1:5">
      <c r="A5931" s="2">
        <v>34354</v>
      </c>
      <c r="B5931">
        <v>11438</v>
      </c>
      <c r="C5931">
        <v>11637.41</v>
      </c>
      <c r="D5931">
        <v>11261</v>
      </c>
      <c r="E5931">
        <v>11264.84</v>
      </c>
    </row>
    <row r="5932" spans="1:5">
      <c r="A5932" s="2">
        <v>34355</v>
      </c>
      <c r="B5932">
        <v>11216</v>
      </c>
      <c r="C5932">
        <v>11470.68</v>
      </c>
      <c r="D5932">
        <v>11129.36</v>
      </c>
      <c r="E5932">
        <v>11459.37</v>
      </c>
    </row>
    <row r="5933" spans="1:5">
      <c r="A5933" s="2">
        <v>34358</v>
      </c>
      <c r="B5933">
        <v>11515</v>
      </c>
      <c r="C5933">
        <v>11708</v>
      </c>
      <c r="D5933">
        <v>11515</v>
      </c>
      <c r="E5933">
        <v>11600</v>
      </c>
    </row>
    <row r="5934" spans="1:5">
      <c r="A5934" s="2">
        <v>34359</v>
      </c>
      <c r="B5934">
        <v>11565</v>
      </c>
      <c r="C5934">
        <v>11640.3</v>
      </c>
      <c r="D5934">
        <v>11404</v>
      </c>
      <c r="E5934">
        <v>11490.94</v>
      </c>
    </row>
    <row r="5935" spans="1:5">
      <c r="A5935" s="2">
        <v>34360</v>
      </c>
      <c r="B5935">
        <v>11385</v>
      </c>
      <c r="C5935">
        <v>11385.55</v>
      </c>
      <c r="D5935">
        <v>11150</v>
      </c>
      <c r="E5935">
        <v>11239.57</v>
      </c>
    </row>
    <row r="5936" spans="1:5">
      <c r="A5936" s="2">
        <v>34361</v>
      </c>
      <c r="B5936">
        <v>11237</v>
      </c>
      <c r="C5936">
        <v>11491.49</v>
      </c>
      <c r="D5936">
        <v>11237.51</v>
      </c>
      <c r="E5936">
        <v>11470.42</v>
      </c>
    </row>
    <row r="5937" spans="1:5">
      <c r="A5937" s="2">
        <v>34362</v>
      </c>
      <c r="B5937">
        <v>11564</v>
      </c>
      <c r="C5937">
        <v>11641</v>
      </c>
      <c r="D5937">
        <v>11297</v>
      </c>
      <c r="E5937">
        <v>11377</v>
      </c>
    </row>
    <row r="5938" spans="1:5">
      <c r="A5938" s="2">
        <v>34365</v>
      </c>
      <c r="B5938">
        <v>11394</v>
      </c>
      <c r="C5938">
        <v>11547</v>
      </c>
      <c r="D5938">
        <v>11364</v>
      </c>
      <c r="E5938">
        <v>11487.02</v>
      </c>
    </row>
    <row r="5939" spans="1:5">
      <c r="A5939" s="2">
        <v>34366</v>
      </c>
      <c r="B5939">
        <v>11523</v>
      </c>
      <c r="C5939">
        <v>11826.89</v>
      </c>
      <c r="D5939">
        <v>11523.53</v>
      </c>
      <c r="E5939">
        <v>11836.89</v>
      </c>
    </row>
    <row r="5940" spans="1:5">
      <c r="A5940" s="2">
        <v>34367</v>
      </c>
      <c r="B5940">
        <v>11873</v>
      </c>
      <c r="C5940">
        <v>11970.65</v>
      </c>
      <c r="D5940">
        <v>11785</v>
      </c>
      <c r="E5940">
        <v>11785.83</v>
      </c>
    </row>
    <row r="5941" spans="1:5">
      <c r="A5941" s="2">
        <v>34368</v>
      </c>
      <c r="B5941">
        <v>11805</v>
      </c>
      <c r="C5941">
        <v>11947</v>
      </c>
      <c r="D5941">
        <v>11803</v>
      </c>
      <c r="E5941">
        <v>11851</v>
      </c>
    </row>
    <row r="5942" spans="1:5">
      <c r="A5942" s="2">
        <v>34369</v>
      </c>
      <c r="B5942">
        <v>11910</v>
      </c>
      <c r="C5942">
        <v>12186.8</v>
      </c>
      <c r="D5942">
        <v>11910.82</v>
      </c>
      <c r="E5942">
        <v>12157.57</v>
      </c>
    </row>
    <row r="5943" spans="1:5">
      <c r="A5943" s="2">
        <v>34372</v>
      </c>
      <c r="B5943">
        <v>11934</v>
      </c>
      <c r="C5943">
        <v>11934.19</v>
      </c>
      <c r="D5943">
        <v>11384.63</v>
      </c>
      <c r="E5943">
        <v>11414.27</v>
      </c>
    </row>
    <row r="5944" spans="1:5">
      <c r="A5944" s="2">
        <v>34373</v>
      </c>
      <c r="B5944">
        <v>11504</v>
      </c>
      <c r="C5944">
        <v>11504.33</v>
      </c>
      <c r="D5944">
        <v>11163.43</v>
      </c>
      <c r="E5944">
        <v>11454.16</v>
      </c>
    </row>
    <row r="5945" spans="1:5">
      <c r="A5945" s="2">
        <v>34374</v>
      </c>
      <c r="B5945">
        <v>11447</v>
      </c>
      <c r="C5945">
        <v>11599</v>
      </c>
      <c r="D5945">
        <v>11447</v>
      </c>
      <c r="E5945">
        <v>11504</v>
      </c>
    </row>
    <row r="5946" spans="1:5">
      <c r="A5946" s="2">
        <v>34379</v>
      </c>
      <c r="B5946">
        <v>11346</v>
      </c>
      <c r="C5946">
        <v>11346</v>
      </c>
      <c r="D5946">
        <v>10898</v>
      </c>
      <c r="E5946">
        <v>10988</v>
      </c>
    </row>
    <row r="5947" spans="1:5">
      <c r="A5947" s="2">
        <v>34380</v>
      </c>
      <c r="B5947">
        <v>10934</v>
      </c>
      <c r="C5947">
        <v>11012</v>
      </c>
      <c r="D5947">
        <v>10790</v>
      </c>
      <c r="E5947">
        <v>11012</v>
      </c>
    </row>
    <row r="5948" spans="1:5">
      <c r="A5948" s="2">
        <v>34381</v>
      </c>
      <c r="B5948">
        <v>11050</v>
      </c>
      <c r="C5948">
        <v>11119.51</v>
      </c>
      <c r="D5948">
        <v>10634.14</v>
      </c>
      <c r="E5948">
        <v>10634.14</v>
      </c>
    </row>
    <row r="5949" spans="1:5">
      <c r="A5949" s="2">
        <v>34382</v>
      </c>
      <c r="B5949">
        <v>10716</v>
      </c>
      <c r="C5949">
        <v>10819.31</v>
      </c>
      <c r="D5949">
        <v>10477.43</v>
      </c>
      <c r="E5949">
        <v>10786</v>
      </c>
    </row>
    <row r="5950" spans="1:5">
      <c r="A5950" s="2">
        <v>34383</v>
      </c>
      <c r="B5950">
        <v>10877</v>
      </c>
      <c r="C5950">
        <v>10905.56</v>
      </c>
      <c r="D5950">
        <v>10729.29</v>
      </c>
      <c r="E5950">
        <v>10825.88</v>
      </c>
    </row>
    <row r="5951" spans="1:5">
      <c r="A5951" s="2">
        <v>34386</v>
      </c>
      <c r="B5951">
        <v>10761</v>
      </c>
      <c r="C5951">
        <v>10761.67</v>
      </c>
      <c r="D5951">
        <v>10439.26</v>
      </c>
      <c r="E5951">
        <v>10456.450000000001</v>
      </c>
    </row>
    <row r="5952" spans="1:5">
      <c r="A5952" s="2">
        <v>34387</v>
      </c>
      <c r="B5952">
        <v>10424</v>
      </c>
      <c r="C5952">
        <v>10678.56</v>
      </c>
      <c r="D5952">
        <v>10298.99</v>
      </c>
      <c r="E5952">
        <v>10674.01</v>
      </c>
    </row>
    <row r="5953" spans="1:5">
      <c r="A5953" s="2">
        <v>34388</v>
      </c>
      <c r="B5953">
        <v>10653</v>
      </c>
      <c r="C5953">
        <v>10815</v>
      </c>
      <c r="D5953">
        <v>10634</v>
      </c>
      <c r="E5953">
        <v>10763</v>
      </c>
    </row>
    <row r="5954" spans="1:5">
      <c r="A5954" s="2">
        <v>34389</v>
      </c>
      <c r="B5954">
        <v>10737</v>
      </c>
      <c r="C5954">
        <v>10737.9</v>
      </c>
      <c r="D5954">
        <v>10403</v>
      </c>
      <c r="E5954">
        <v>10432.02</v>
      </c>
    </row>
    <row r="5955" spans="1:5">
      <c r="A5955" s="2">
        <v>34390</v>
      </c>
      <c r="B5955">
        <v>10244</v>
      </c>
      <c r="C5955">
        <v>10244.200000000001</v>
      </c>
      <c r="D5955">
        <v>9892.07</v>
      </c>
      <c r="E5955">
        <v>10100.25</v>
      </c>
    </row>
    <row r="5956" spans="1:5">
      <c r="A5956" s="2">
        <v>34393</v>
      </c>
      <c r="B5956">
        <v>10114</v>
      </c>
      <c r="C5956">
        <v>10462</v>
      </c>
      <c r="D5956">
        <v>10114</v>
      </c>
      <c r="E5956">
        <v>10410.23</v>
      </c>
    </row>
    <row r="5957" spans="1:5">
      <c r="A5957" s="2">
        <v>34394</v>
      </c>
      <c r="B5957">
        <v>10387</v>
      </c>
      <c r="C5957">
        <v>10387</v>
      </c>
      <c r="D5957">
        <v>10079</v>
      </c>
      <c r="E5957">
        <v>10148</v>
      </c>
    </row>
    <row r="5958" spans="1:5">
      <c r="A5958" s="2">
        <v>34395</v>
      </c>
      <c r="B5958">
        <v>9990</v>
      </c>
      <c r="C5958">
        <v>10035.620000000001</v>
      </c>
      <c r="D5958">
        <v>9819</v>
      </c>
      <c r="E5958">
        <v>9877.43</v>
      </c>
    </row>
    <row r="5959" spans="1:5">
      <c r="A5959" s="2">
        <v>34396</v>
      </c>
      <c r="B5959">
        <v>9774</v>
      </c>
      <c r="C5959">
        <v>9953</v>
      </c>
      <c r="D5959">
        <v>9682</v>
      </c>
      <c r="E5959">
        <v>9802</v>
      </c>
    </row>
    <row r="5960" spans="1:5">
      <c r="A5960" s="2">
        <v>34397</v>
      </c>
      <c r="B5960">
        <v>9809</v>
      </c>
      <c r="C5960">
        <v>10021.66</v>
      </c>
      <c r="D5960">
        <v>9809.93</v>
      </c>
      <c r="E5960">
        <v>9918.19</v>
      </c>
    </row>
    <row r="5961" spans="1:5">
      <c r="A5961" s="2">
        <v>34400</v>
      </c>
      <c r="B5961">
        <v>9935</v>
      </c>
      <c r="C5961">
        <v>10188.11</v>
      </c>
      <c r="D5961">
        <v>9935.3799999999992</v>
      </c>
      <c r="E5961">
        <v>10061.549999999999</v>
      </c>
    </row>
    <row r="5962" spans="1:5">
      <c r="A5962" s="2">
        <v>34401</v>
      </c>
      <c r="B5962">
        <v>10219</v>
      </c>
      <c r="C5962">
        <v>10339.44</v>
      </c>
      <c r="D5962">
        <v>10219.16</v>
      </c>
      <c r="E5962">
        <v>10294.58</v>
      </c>
    </row>
    <row r="5963" spans="1:5">
      <c r="A5963" s="2">
        <v>34402</v>
      </c>
      <c r="B5963">
        <v>10288</v>
      </c>
      <c r="C5963">
        <v>10288.68</v>
      </c>
      <c r="D5963">
        <v>10137</v>
      </c>
      <c r="E5963">
        <v>10224.379999999999</v>
      </c>
    </row>
    <row r="5964" spans="1:5">
      <c r="A5964" s="2">
        <v>34403</v>
      </c>
      <c r="B5964">
        <v>10192</v>
      </c>
      <c r="C5964">
        <v>10216.549999999999</v>
      </c>
      <c r="D5964">
        <v>10091</v>
      </c>
      <c r="E5964">
        <v>10129.049999999999</v>
      </c>
    </row>
    <row r="5965" spans="1:5">
      <c r="A5965" s="2">
        <v>34404</v>
      </c>
      <c r="B5965">
        <v>10106</v>
      </c>
      <c r="C5965">
        <v>10106</v>
      </c>
      <c r="D5965">
        <v>9836</v>
      </c>
      <c r="E5965">
        <v>9905</v>
      </c>
    </row>
    <row r="5966" spans="1:5">
      <c r="A5966" s="2">
        <v>34407</v>
      </c>
      <c r="B5966">
        <v>9844</v>
      </c>
      <c r="C5966">
        <v>9980.07</v>
      </c>
      <c r="D5966">
        <v>9634.48</v>
      </c>
      <c r="E5966">
        <v>9980.07</v>
      </c>
    </row>
    <row r="5967" spans="1:5">
      <c r="A5967" s="2">
        <v>34408</v>
      </c>
      <c r="B5967">
        <v>10062</v>
      </c>
      <c r="C5967">
        <v>10101.14</v>
      </c>
      <c r="D5967">
        <v>9850.0499999999993</v>
      </c>
      <c r="E5967">
        <v>9863.56</v>
      </c>
    </row>
    <row r="5968" spans="1:5">
      <c r="A5968" s="2">
        <v>34409</v>
      </c>
      <c r="B5968">
        <v>9866</v>
      </c>
      <c r="C5968">
        <v>9965.41</v>
      </c>
      <c r="D5968">
        <v>9718.65</v>
      </c>
      <c r="E5968">
        <v>9720.61</v>
      </c>
    </row>
    <row r="5969" spans="1:5">
      <c r="A5969" s="2">
        <v>34410</v>
      </c>
      <c r="B5969">
        <v>9720</v>
      </c>
      <c r="C5969">
        <v>9788.81</v>
      </c>
      <c r="D5969">
        <v>9432.7900000000009</v>
      </c>
      <c r="E5969">
        <v>9513.1299999999992</v>
      </c>
    </row>
    <row r="5970" spans="1:5">
      <c r="A5970" s="2">
        <v>34411</v>
      </c>
      <c r="B5970">
        <v>9535</v>
      </c>
      <c r="C5970">
        <v>9535.49</v>
      </c>
      <c r="D5970">
        <v>8996.0300000000007</v>
      </c>
      <c r="E5970">
        <v>9132.31</v>
      </c>
    </row>
    <row r="5971" spans="1:5">
      <c r="A5971" s="2">
        <v>34414</v>
      </c>
      <c r="B5971">
        <v>9105</v>
      </c>
      <c r="C5971">
        <v>9132.39</v>
      </c>
      <c r="D5971">
        <v>8657</v>
      </c>
      <c r="E5971">
        <v>8667.0300000000007</v>
      </c>
    </row>
    <row r="5972" spans="1:5">
      <c r="A5972" s="2">
        <v>34415</v>
      </c>
      <c r="B5972">
        <v>8723</v>
      </c>
      <c r="C5972">
        <v>9150.4599999999991</v>
      </c>
      <c r="D5972">
        <v>8533.99</v>
      </c>
      <c r="E5972">
        <v>9012.17</v>
      </c>
    </row>
    <row r="5973" spans="1:5">
      <c r="A5973" s="2">
        <v>34416</v>
      </c>
      <c r="B5973">
        <v>9078</v>
      </c>
      <c r="C5973">
        <v>9470.42</v>
      </c>
      <c r="D5973">
        <v>9002</v>
      </c>
      <c r="E5973">
        <v>9465.5300000000007</v>
      </c>
    </row>
    <row r="5974" spans="1:5">
      <c r="A5974" s="2">
        <v>34417</v>
      </c>
      <c r="B5974">
        <v>9423</v>
      </c>
      <c r="C5974">
        <v>9572.7800000000007</v>
      </c>
      <c r="D5974">
        <v>9211.81</v>
      </c>
      <c r="E5974">
        <v>9320.75</v>
      </c>
    </row>
    <row r="5975" spans="1:5">
      <c r="A5975" s="2">
        <v>34418</v>
      </c>
      <c r="B5975">
        <v>9287</v>
      </c>
      <c r="C5975">
        <v>9411</v>
      </c>
      <c r="D5975">
        <v>9196</v>
      </c>
      <c r="E5975">
        <v>9234.2099999999991</v>
      </c>
    </row>
    <row r="5976" spans="1:5">
      <c r="A5976" s="2">
        <v>34421</v>
      </c>
      <c r="B5976">
        <v>9199</v>
      </c>
      <c r="C5976">
        <v>9362.7999999999993</v>
      </c>
      <c r="D5976">
        <v>9173.77</v>
      </c>
      <c r="E5976">
        <v>9197.0300000000007</v>
      </c>
    </row>
    <row r="5977" spans="1:5">
      <c r="A5977" s="2">
        <v>34422</v>
      </c>
      <c r="B5977">
        <v>9236</v>
      </c>
      <c r="C5977">
        <v>9484.7900000000009</v>
      </c>
      <c r="D5977">
        <v>9236.6299999999992</v>
      </c>
      <c r="E5977">
        <v>9480.14</v>
      </c>
    </row>
    <row r="5978" spans="1:5">
      <c r="A5978" s="2">
        <v>34423</v>
      </c>
      <c r="B5978">
        <v>9419</v>
      </c>
      <c r="C5978">
        <v>9428.66</v>
      </c>
      <c r="D5978">
        <v>9178</v>
      </c>
      <c r="E5978">
        <v>9232.2099999999991</v>
      </c>
    </row>
    <row r="5979" spans="1:5">
      <c r="A5979" s="2">
        <v>34424</v>
      </c>
      <c r="B5979">
        <v>9161</v>
      </c>
      <c r="C5979">
        <v>9161.01</v>
      </c>
      <c r="D5979">
        <v>8888</v>
      </c>
      <c r="E5979">
        <v>9029.91</v>
      </c>
    </row>
    <row r="5980" spans="1:5">
      <c r="A5980" s="2">
        <v>34430</v>
      </c>
      <c r="B5980">
        <v>9098</v>
      </c>
      <c r="C5980">
        <v>9375.57</v>
      </c>
      <c r="D5980">
        <v>9098.64</v>
      </c>
      <c r="E5980">
        <v>9234.31</v>
      </c>
    </row>
    <row r="5981" spans="1:5">
      <c r="A5981" s="2">
        <v>34431</v>
      </c>
      <c r="B5981">
        <v>9231</v>
      </c>
      <c r="C5981">
        <v>9310.0400000000009</v>
      </c>
      <c r="D5981">
        <v>9164.9699999999993</v>
      </c>
      <c r="E5981">
        <v>9285.92</v>
      </c>
    </row>
    <row r="5982" spans="1:5">
      <c r="A5982" s="2">
        <v>34432</v>
      </c>
      <c r="B5982">
        <v>9298</v>
      </c>
      <c r="C5982">
        <v>9330.98</v>
      </c>
      <c r="D5982">
        <v>9242.31</v>
      </c>
      <c r="E5982">
        <v>9298.2199999999993</v>
      </c>
    </row>
    <row r="5983" spans="1:5">
      <c r="A5983" s="2">
        <v>34435</v>
      </c>
      <c r="B5983">
        <v>9284</v>
      </c>
      <c r="C5983">
        <v>9485.51</v>
      </c>
      <c r="D5983">
        <v>9266.1200000000008</v>
      </c>
      <c r="E5983">
        <v>9476.77</v>
      </c>
    </row>
    <row r="5984" spans="1:5">
      <c r="A5984" s="2">
        <v>34436</v>
      </c>
      <c r="B5984">
        <v>9522</v>
      </c>
      <c r="C5984">
        <v>9802.4599999999991</v>
      </c>
      <c r="D5984">
        <v>9522.86</v>
      </c>
      <c r="E5984">
        <v>9738.09</v>
      </c>
    </row>
    <row r="5985" spans="1:5">
      <c r="A5985" s="2">
        <v>34437</v>
      </c>
      <c r="B5985">
        <v>9769</v>
      </c>
      <c r="C5985">
        <v>9905.83</v>
      </c>
      <c r="D5985">
        <v>9702.9</v>
      </c>
      <c r="E5985">
        <v>9753.76</v>
      </c>
    </row>
    <row r="5986" spans="1:5">
      <c r="A5986" s="2">
        <v>34438</v>
      </c>
      <c r="B5986">
        <v>9733</v>
      </c>
      <c r="C5986">
        <v>9753.99</v>
      </c>
      <c r="D5986">
        <v>9597</v>
      </c>
      <c r="E5986">
        <v>9600.6299999999992</v>
      </c>
    </row>
    <row r="5987" spans="1:5">
      <c r="A5987" s="2">
        <v>34439</v>
      </c>
      <c r="B5987">
        <v>9600</v>
      </c>
      <c r="C5987">
        <v>9672.5300000000007</v>
      </c>
      <c r="D5987">
        <v>9518</v>
      </c>
      <c r="E5987">
        <v>9536.06</v>
      </c>
    </row>
    <row r="5988" spans="1:5">
      <c r="A5988" s="2">
        <v>34442</v>
      </c>
      <c r="B5988">
        <v>9526</v>
      </c>
      <c r="C5988">
        <v>9568</v>
      </c>
      <c r="D5988">
        <v>9415</v>
      </c>
      <c r="E5988">
        <v>9506.84</v>
      </c>
    </row>
    <row r="5989" spans="1:5">
      <c r="A5989" s="2">
        <v>34443</v>
      </c>
      <c r="B5989">
        <v>9379</v>
      </c>
      <c r="C5989">
        <v>9379.59</v>
      </c>
      <c r="D5989">
        <v>9203.09</v>
      </c>
      <c r="E5989">
        <v>9303.91</v>
      </c>
    </row>
    <row r="5990" spans="1:5">
      <c r="A5990" s="2">
        <v>34444</v>
      </c>
      <c r="B5990">
        <v>9306</v>
      </c>
      <c r="C5990">
        <v>9325.25</v>
      </c>
      <c r="D5990">
        <v>9221.01</v>
      </c>
      <c r="E5990">
        <v>9221.01</v>
      </c>
    </row>
    <row r="5991" spans="1:5">
      <c r="A5991" s="2">
        <v>34445</v>
      </c>
      <c r="B5991">
        <v>9152</v>
      </c>
      <c r="C5991">
        <v>9152.86</v>
      </c>
      <c r="D5991">
        <v>8860.51</v>
      </c>
      <c r="E5991">
        <v>8934.59</v>
      </c>
    </row>
    <row r="5992" spans="1:5">
      <c r="A5992" s="2">
        <v>34446</v>
      </c>
      <c r="B5992">
        <v>9023</v>
      </c>
      <c r="C5992">
        <v>9236.5400000000009</v>
      </c>
      <c r="D5992">
        <v>9023.0300000000007</v>
      </c>
      <c r="E5992">
        <v>9156.85</v>
      </c>
    </row>
    <row r="5993" spans="1:5">
      <c r="A5993" s="2">
        <v>34449</v>
      </c>
      <c r="B5993">
        <v>9152</v>
      </c>
      <c r="C5993">
        <v>9198.4699999999993</v>
      </c>
      <c r="D5993">
        <v>9068</v>
      </c>
      <c r="E5993">
        <v>9136.11</v>
      </c>
    </row>
    <row r="5994" spans="1:5">
      <c r="A5994" s="2">
        <v>34450</v>
      </c>
      <c r="B5994">
        <v>9198</v>
      </c>
      <c r="C5994">
        <v>9337.2800000000007</v>
      </c>
      <c r="D5994">
        <v>9171.8700000000008</v>
      </c>
      <c r="E5994">
        <v>9328.64</v>
      </c>
    </row>
    <row r="5995" spans="1:5">
      <c r="A5995" s="2">
        <v>34451</v>
      </c>
      <c r="B5995">
        <v>9324</v>
      </c>
      <c r="C5995">
        <v>9324.2199999999993</v>
      </c>
      <c r="D5995">
        <v>9107</v>
      </c>
      <c r="E5995">
        <v>9113.25</v>
      </c>
    </row>
    <row r="5996" spans="1:5">
      <c r="A5996" s="2">
        <v>34452</v>
      </c>
      <c r="B5996">
        <v>9111</v>
      </c>
      <c r="C5996">
        <v>9173.49</v>
      </c>
      <c r="D5996">
        <v>9013.82</v>
      </c>
      <c r="E5996">
        <v>9163.09</v>
      </c>
    </row>
    <row r="5997" spans="1:5">
      <c r="A5997" s="2">
        <v>34453</v>
      </c>
      <c r="B5997">
        <v>9133</v>
      </c>
      <c r="C5997">
        <v>9133.2000000000007</v>
      </c>
      <c r="D5997">
        <v>8943</v>
      </c>
      <c r="E5997">
        <v>8966.07</v>
      </c>
    </row>
    <row r="5998" spans="1:5">
      <c r="A5998" s="2">
        <v>34456</v>
      </c>
      <c r="B5998">
        <v>8937</v>
      </c>
      <c r="C5998">
        <v>8940.99</v>
      </c>
      <c r="D5998">
        <v>8777</v>
      </c>
      <c r="E5998">
        <v>8799.7000000000007</v>
      </c>
    </row>
    <row r="5999" spans="1:5">
      <c r="A5999" s="2">
        <v>34457</v>
      </c>
      <c r="B5999">
        <v>8797</v>
      </c>
      <c r="C5999">
        <v>8822.2800000000007</v>
      </c>
      <c r="D5999">
        <v>8572</v>
      </c>
      <c r="E5999">
        <v>8679.1299999999992</v>
      </c>
    </row>
    <row r="6000" spans="1:5">
      <c r="A6000" s="2">
        <v>34458</v>
      </c>
      <c r="B6000">
        <v>8678</v>
      </c>
      <c r="C6000">
        <v>8678.65</v>
      </c>
      <c r="D6000">
        <v>8359</v>
      </c>
      <c r="E6000">
        <v>8369.44</v>
      </c>
    </row>
    <row r="6001" spans="1:5">
      <c r="A6001" s="2">
        <v>34459</v>
      </c>
      <c r="B6001">
        <v>8336</v>
      </c>
      <c r="C6001">
        <v>8451.7099999999991</v>
      </c>
      <c r="D6001">
        <v>8249.2000000000007</v>
      </c>
      <c r="E6001">
        <v>8412.8799999999992</v>
      </c>
    </row>
    <row r="6002" spans="1:5">
      <c r="A6002" s="2">
        <v>34460</v>
      </c>
      <c r="B6002">
        <v>8503</v>
      </c>
      <c r="C6002">
        <v>8660.42</v>
      </c>
      <c r="D6002">
        <v>8503.8700000000008</v>
      </c>
      <c r="E6002">
        <v>8620.27</v>
      </c>
    </row>
    <row r="6003" spans="1:5">
      <c r="A6003" s="2">
        <v>34463</v>
      </c>
      <c r="B6003">
        <v>8581</v>
      </c>
      <c r="C6003">
        <v>8581.39</v>
      </c>
      <c r="D6003">
        <v>8348</v>
      </c>
      <c r="E6003">
        <v>8421.7000000000007</v>
      </c>
    </row>
    <row r="6004" spans="1:5">
      <c r="A6004" s="2">
        <v>34464</v>
      </c>
      <c r="B6004">
        <v>8353</v>
      </c>
      <c r="C6004">
        <v>8540.09</v>
      </c>
      <c r="D6004">
        <v>8289.3700000000008</v>
      </c>
      <c r="E6004">
        <v>8540.09</v>
      </c>
    </row>
    <row r="6005" spans="1:5">
      <c r="A6005" s="2">
        <v>34465</v>
      </c>
      <c r="B6005">
        <v>8672</v>
      </c>
      <c r="C6005">
        <v>8943.5</v>
      </c>
      <c r="D6005">
        <v>8672.1</v>
      </c>
      <c r="E6005">
        <v>8906.16</v>
      </c>
    </row>
    <row r="6006" spans="1:5">
      <c r="A6006" s="2">
        <v>34466</v>
      </c>
      <c r="B6006">
        <v>8886</v>
      </c>
      <c r="C6006">
        <v>8954.14</v>
      </c>
      <c r="D6006">
        <v>8795.73</v>
      </c>
      <c r="E6006">
        <v>8878.86</v>
      </c>
    </row>
    <row r="6007" spans="1:5">
      <c r="A6007" s="2">
        <v>34467</v>
      </c>
      <c r="B6007">
        <v>8959</v>
      </c>
      <c r="C6007">
        <v>9146.33</v>
      </c>
      <c r="D6007">
        <v>8959.61</v>
      </c>
      <c r="E6007">
        <v>9134.7199999999993</v>
      </c>
    </row>
    <row r="6008" spans="1:5">
      <c r="A6008" s="2">
        <v>34470</v>
      </c>
      <c r="B6008">
        <v>9117</v>
      </c>
      <c r="C6008">
        <v>9276.6200000000008</v>
      </c>
      <c r="D6008">
        <v>9107.8700000000008</v>
      </c>
      <c r="E6008">
        <v>9253.41</v>
      </c>
    </row>
    <row r="6009" spans="1:5">
      <c r="A6009" s="2">
        <v>34471</v>
      </c>
      <c r="B6009">
        <v>9236</v>
      </c>
      <c r="C6009">
        <v>9285.2199999999993</v>
      </c>
      <c r="D6009">
        <v>9040.74</v>
      </c>
      <c r="E6009">
        <v>9044.7000000000007</v>
      </c>
    </row>
    <row r="6010" spans="1:5">
      <c r="A6010" s="2">
        <v>34472</v>
      </c>
      <c r="B6010">
        <v>9201</v>
      </c>
      <c r="C6010">
        <v>9477.33</v>
      </c>
      <c r="D6010">
        <v>9201.49</v>
      </c>
      <c r="E6010">
        <v>9476.64</v>
      </c>
    </row>
    <row r="6011" spans="1:5">
      <c r="A6011" s="2">
        <v>34473</v>
      </c>
      <c r="B6011">
        <v>9467</v>
      </c>
      <c r="C6011">
        <v>9484.14</v>
      </c>
      <c r="D6011">
        <v>9307.4500000000007</v>
      </c>
      <c r="E6011">
        <v>9354.98</v>
      </c>
    </row>
    <row r="6012" spans="1:5">
      <c r="A6012" s="2">
        <v>34474</v>
      </c>
      <c r="B6012">
        <v>9404</v>
      </c>
      <c r="C6012">
        <v>9674.81</v>
      </c>
      <c r="D6012">
        <v>9404</v>
      </c>
      <c r="E6012">
        <v>9631.6299999999992</v>
      </c>
    </row>
    <row r="6013" spans="1:5">
      <c r="A6013" s="2">
        <v>34477</v>
      </c>
      <c r="B6013">
        <v>9605</v>
      </c>
      <c r="C6013">
        <v>9773.23</v>
      </c>
      <c r="D6013">
        <v>9584.2999999999993</v>
      </c>
      <c r="E6013">
        <v>9589.7800000000007</v>
      </c>
    </row>
    <row r="6014" spans="1:5">
      <c r="A6014" s="2">
        <v>34478</v>
      </c>
      <c r="B6014">
        <v>9500.7900000000009</v>
      </c>
      <c r="C6014">
        <v>9542.0499999999993</v>
      </c>
      <c r="D6014">
        <v>9433.0300000000007</v>
      </c>
      <c r="E6014">
        <v>9490.11</v>
      </c>
    </row>
    <row r="6015" spans="1:5">
      <c r="A6015" s="2">
        <v>34479</v>
      </c>
      <c r="B6015">
        <v>9497.5</v>
      </c>
      <c r="C6015">
        <v>9664.07</v>
      </c>
      <c r="D6015">
        <v>9497.5</v>
      </c>
      <c r="E6015">
        <v>9521.3700000000008</v>
      </c>
    </row>
    <row r="6016" spans="1:5">
      <c r="A6016" s="2">
        <v>34480</v>
      </c>
      <c r="B6016">
        <v>9442.1200000000008</v>
      </c>
      <c r="C6016">
        <v>9656.15</v>
      </c>
      <c r="D6016">
        <v>9442.1200000000008</v>
      </c>
      <c r="E6016">
        <v>9481.7099999999991</v>
      </c>
    </row>
    <row r="6017" spans="1:5">
      <c r="A6017" s="2">
        <v>34481</v>
      </c>
      <c r="B6017">
        <v>9516.9599999999991</v>
      </c>
      <c r="C6017">
        <v>9575.1299999999992</v>
      </c>
      <c r="D6017">
        <v>9362.4599999999991</v>
      </c>
      <c r="E6017">
        <v>9470.1299999999992</v>
      </c>
    </row>
    <row r="6018" spans="1:5">
      <c r="A6018" s="2">
        <v>34484</v>
      </c>
      <c r="B6018">
        <v>9385.27</v>
      </c>
      <c r="C6018">
        <v>9577.67</v>
      </c>
      <c r="D6018">
        <v>9381.4699999999993</v>
      </c>
      <c r="E6018">
        <v>9523.6299999999992</v>
      </c>
    </row>
    <row r="6019" spans="1:5">
      <c r="A6019" s="2">
        <v>34485</v>
      </c>
      <c r="B6019">
        <v>9495.93</v>
      </c>
      <c r="C6019">
        <v>9568.7800000000007</v>
      </c>
      <c r="D6019">
        <v>9478.94</v>
      </c>
      <c r="E6019">
        <v>9553.56</v>
      </c>
    </row>
    <row r="6020" spans="1:5">
      <c r="A6020" s="2">
        <v>34486</v>
      </c>
      <c r="B6020">
        <v>9542.31</v>
      </c>
      <c r="C6020">
        <v>9598.1</v>
      </c>
      <c r="D6020">
        <v>9497.99</v>
      </c>
      <c r="E6020">
        <v>9512.07</v>
      </c>
    </row>
    <row r="6021" spans="1:5">
      <c r="A6021" s="2">
        <v>34487</v>
      </c>
      <c r="B6021">
        <v>9395.52</v>
      </c>
      <c r="C6021">
        <v>9406.91</v>
      </c>
      <c r="D6021">
        <v>9216.9699999999993</v>
      </c>
      <c r="E6021">
        <v>9222.34</v>
      </c>
    </row>
    <row r="6022" spans="1:5">
      <c r="A6022" s="2">
        <v>34488</v>
      </c>
      <c r="B6022">
        <v>9186.82</v>
      </c>
      <c r="C6022">
        <v>9266.2199999999993</v>
      </c>
      <c r="D6022">
        <v>9149.23</v>
      </c>
      <c r="E6022">
        <v>9234.27</v>
      </c>
    </row>
    <row r="6023" spans="1:5">
      <c r="A6023" s="2">
        <v>34491</v>
      </c>
      <c r="B6023">
        <v>9231.07</v>
      </c>
      <c r="C6023">
        <v>9416.51</v>
      </c>
      <c r="D6023">
        <v>9231.07</v>
      </c>
      <c r="E6023">
        <v>9383.0300000000007</v>
      </c>
    </row>
    <row r="6024" spans="1:5">
      <c r="A6024" s="2">
        <v>34492</v>
      </c>
      <c r="B6024">
        <v>9385.5</v>
      </c>
      <c r="C6024">
        <v>9461.14</v>
      </c>
      <c r="D6024">
        <v>9205.5</v>
      </c>
      <c r="E6024">
        <v>9247.8799999999992</v>
      </c>
    </row>
    <row r="6025" spans="1:5">
      <c r="A6025" s="2">
        <v>34493</v>
      </c>
      <c r="B6025">
        <v>9250.94</v>
      </c>
      <c r="C6025">
        <v>9334.73</v>
      </c>
      <c r="D6025">
        <v>9193.89</v>
      </c>
      <c r="E6025">
        <v>9291.18</v>
      </c>
    </row>
    <row r="6026" spans="1:5">
      <c r="A6026" s="2">
        <v>34494</v>
      </c>
      <c r="B6026">
        <v>9304.1299999999992</v>
      </c>
      <c r="C6026">
        <v>9327.31</v>
      </c>
      <c r="D6026">
        <v>9190.64</v>
      </c>
      <c r="E6026">
        <v>9190.64</v>
      </c>
    </row>
    <row r="6027" spans="1:5">
      <c r="A6027" s="2">
        <v>34495</v>
      </c>
      <c r="B6027">
        <v>9183.48</v>
      </c>
      <c r="C6027">
        <v>9183.48</v>
      </c>
      <c r="D6027">
        <v>8927.27</v>
      </c>
      <c r="E6027">
        <v>9111.16</v>
      </c>
    </row>
    <row r="6028" spans="1:5">
      <c r="A6028" s="2">
        <v>34500</v>
      </c>
      <c r="B6028">
        <v>9099.7099999999991</v>
      </c>
      <c r="C6028">
        <v>9184.42</v>
      </c>
      <c r="D6028">
        <v>9091.34</v>
      </c>
      <c r="E6028">
        <v>9149.52</v>
      </c>
    </row>
    <row r="6029" spans="1:5">
      <c r="A6029" s="2">
        <v>34501</v>
      </c>
      <c r="B6029">
        <v>9174.9699999999993</v>
      </c>
      <c r="C6029">
        <v>9189.83</v>
      </c>
      <c r="D6029">
        <v>9020</v>
      </c>
      <c r="E6029">
        <v>9022.92</v>
      </c>
    </row>
    <row r="6030" spans="1:5">
      <c r="A6030" s="2">
        <v>34502</v>
      </c>
      <c r="B6030">
        <v>9009.7900000000009</v>
      </c>
      <c r="C6030">
        <v>9113.9599999999991</v>
      </c>
      <c r="D6030">
        <v>8884.35</v>
      </c>
      <c r="E6030">
        <v>9113.9599999999991</v>
      </c>
    </row>
    <row r="6031" spans="1:5">
      <c r="A6031" s="2">
        <v>34505</v>
      </c>
      <c r="B6031">
        <v>9077.1</v>
      </c>
      <c r="C6031">
        <v>9077.1</v>
      </c>
      <c r="D6031">
        <v>8962.36</v>
      </c>
      <c r="E6031">
        <v>8998.18</v>
      </c>
    </row>
    <row r="6032" spans="1:5">
      <c r="A6032" s="2">
        <v>34506</v>
      </c>
      <c r="B6032">
        <v>8864.64</v>
      </c>
      <c r="C6032">
        <v>8868.48</v>
      </c>
      <c r="D6032">
        <v>8795.77</v>
      </c>
      <c r="E6032">
        <v>8857.7800000000007</v>
      </c>
    </row>
    <row r="6033" spans="1:5">
      <c r="A6033" s="2">
        <v>34507</v>
      </c>
      <c r="B6033">
        <v>8822.2900000000009</v>
      </c>
      <c r="C6033">
        <v>8911.77</v>
      </c>
      <c r="D6033">
        <v>8747.86</v>
      </c>
      <c r="E6033">
        <v>8876.84</v>
      </c>
    </row>
    <row r="6034" spans="1:5">
      <c r="A6034" s="2">
        <v>34508</v>
      </c>
      <c r="B6034">
        <v>8899.8799999999992</v>
      </c>
      <c r="C6034">
        <v>9049.48</v>
      </c>
      <c r="D6034">
        <v>8899.8799999999992</v>
      </c>
      <c r="E6034">
        <v>8966.7900000000009</v>
      </c>
    </row>
    <row r="6035" spans="1:5">
      <c r="A6035" s="2">
        <v>34509</v>
      </c>
      <c r="B6035">
        <v>8960.73</v>
      </c>
      <c r="C6035">
        <v>9052.92</v>
      </c>
      <c r="D6035">
        <v>8881</v>
      </c>
      <c r="E6035">
        <v>8881</v>
      </c>
    </row>
    <row r="6036" spans="1:5">
      <c r="A6036" s="2">
        <v>34512</v>
      </c>
      <c r="B6036">
        <v>8730.2999999999993</v>
      </c>
      <c r="C6036">
        <v>8746.2199999999993</v>
      </c>
      <c r="D6036">
        <v>8640.8799999999992</v>
      </c>
      <c r="E6036">
        <v>8647.48</v>
      </c>
    </row>
    <row r="6037" spans="1:5">
      <c r="A6037" s="2">
        <v>34513</v>
      </c>
      <c r="B6037">
        <v>8754.2900000000009</v>
      </c>
      <c r="C6037">
        <v>8777.58</v>
      </c>
      <c r="D6037">
        <v>8673.49</v>
      </c>
      <c r="E6037">
        <v>8673.49</v>
      </c>
    </row>
    <row r="6038" spans="1:5">
      <c r="A6038" s="2">
        <v>34514</v>
      </c>
      <c r="B6038">
        <v>8636.06</v>
      </c>
      <c r="C6038">
        <v>8656.8700000000008</v>
      </c>
      <c r="D6038">
        <v>8461.61</v>
      </c>
      <c r="E6038">
        <v>8640.31</v>
      </c>
    </row>
    <row r="6039" spans="1:5">
      <c r="A6039" s="2">
        <v>34515</v>
      </c>
      <c r="B6039">
        <v>8640.7000000000007</v>
      </c>
      <c r="C6039">
        <v>8843.68</v>
      </c>
      <c r="D6039">
        <v>8640.7000000000007</v>
      </c>
      <c r="E6039">
        <v>8758.41</v>
      </c>
    </row>
    <row r="6040" spans="1:5">
      <c r="A6040" s="2">
        <v>34516</v>
      </c>
      <c r="B6040">
        <v>8730.98</v>
      </c>
      <c r="C6040">
        <v>8730.98</v>
      </c>
      <c r="D6040">
        <v>8508.93</v>
      </c>
      <c r="E6040">
        <v>8634.3700000000008</v>
      </c>
    </row>
    <row r="6041" spans="1:5">
      <c r="A6041" s="2">
        <v>34519</v>
      </c>
      <c r="B6041">
        <v>8636.56</v>
      </c>
      <c r="C6041">
        <v>8685.67</v>
      </c>
      <c r="D6041">
        <v>8604.34</v>
      </c>
      <c r="E6041">
        <v>8628.2800000000007</v>
      </c>
    </row>
    <row r="6042" spans="1:5">
      <c r="A6042" s="2">
        <v>34520</v>
      </c>
      <c r="B6042">
        <v>8631.94</v>
      </c>
      <c r="C6042">
        <v>8661.91</v>
      </c>
      <c r="D6042">
        <v>8616.82</v>
      </c>
      <c r="E6042">
        <v>8623.19</v>
      </c>
    </row>
    <row r="6043" spans="1:5">
      <c r="A6043" s="2">
        <v>34521</v>
      </c>
      <c r="B6043">
        <v>8625.5300000000007</v>
      </c>
      <c r="C6043">
        <v>8633.59</v>
      </c>
      <c r="D6043">
        <v>8449.36</v>
      </c>
      <c r="E6043">
        <v>8454.92</v>
      </c>
    </row>
    <row r="6044" spans="1:5">
      <c r="A6044" s="2">
        <v>34522</v>
      </c>
      <c r="B6044">
        <v>8458.0300000000007</v>
      </c>
      <c r="C6044">
        <v>8500.4599999999991</v>
      </c>
      <c r="D6044">
        <v>8298.0300000000007</v>
      </c>
      <c r="E6044">
        <v>8490.86</v>
      </c>
    </row>
    <row r="6045" spans="1:5">
      <c r="A6045" s="2">
        <v>34523</v>
      </c>
      <c r="B6045">
        <v>8489.25</v>
      </c>
      <c r="C6045">
        <v>8489.52</v>
      </c>
      <c r="D6045">
        <v>8424.4699999999993</v>
      </c>
      <c r="E6045">
        <v>8432.9599999999991</v>
      </c>
    </row>
    <row r="6046" spans="1:5">
      <c r="A6046" s="2">
        <v>34526</v>
      </c>
      <c r="B6046">
        <v>8427.93</v>
      </c>
      <c r="C6046">
        <v>8463.81</v>
      </c>
      <c r="D6046">
        <v>8389.2999999999993</v>
      </c>
      <c r="E6046">
        <v>8394.94</v>
      </c>
    </row>
    <row r="6047" spans="1:5">
      <c r="A6047" s="2">
        <v>34527</v>
      </c>
      <c r="B6047">
        <v>8407.36</v>
      </c>
      <c r="C6047">
        <v>8608.1200000000008</v>
      </c>
      <c r="D6047">
        <v>8398.43</v>
      </c>
      <c r="E6047">
        <v>8591.4500000000007</v>
      </c>
    </row>
    <row r="6048" spans="1:5">
      <c r="A6048" s="2">
        <v>34528</v>
      </c>
      <c r="B6048">
        <v>8606.51</v>
      </c>
      <c r="C6048">
        <v>8828.91</v>
      </c>
      <c r="D6048">
        <v>8606.51</v>
      </c>
      <c r="E6048">
        <v>8828.91</v>
      </c>
    </row>
    <row r="6049" spans="1:5">
      <c r="A6049" s="2">
        <v>34529</v>
      </c>
      <c r="B6049">
        <v>8864.82</v>
      </c>
      <c r="C6049">
        <v>8944.31</v>
      </c>
      <c r="D6049">
        <v>8790.7900000000009</v>
      </c>
      <c r="E6049">
        <v>8808.2800000000007</v>
      </c>
    </row>
    <row r="6050" spans="1:5">
      <c r="A6050" s="2">
        <v>34530</v>
      </c>
      <c r="B6050">
        <v>8936.6299999999992</v>
      </c>
      <c r="C6050">
        <v>9140.84</v>
      </c>
      <c r="D6050">
        <v>8916.2999999999993</v>
      </c>
      <c r="E6050">
        <v>9117.02</v>
      </c>
    </row>
    <row r="6051" spans="1:5">
      <c r="A6051" s="2">
        <v>34533</v>
      </c>
      <c r="B6051">
        <v>9149.09</v>
      </c>
      <c r="C6051">
        <v>9228.5</v>
      </c>
      <c r="D6051">
        <v>9131.5400000000009</v>
      </c>
      <c r="E6051">
        <v>9193.83</v>
      </c>
    </row>
    <row r="6052" spans="1:5">
      <c r="A6052" s="2">
        <v>34534</v>
      </c>
      <c r="B6052">
        <v>9191.75</v>
      </c>
      <c r="C6052">
        <v>9197.0400000000009</v>
      </c>
      <c r="D6052">
        <v>9091.67</v>
      </c>
      <c r="E6052">
        <v>9145.01</v>
      </c>
    </row>
    <row r="6053" spans="1:5">
      <c r="A6053" s="2">
        <v>34535</v>
      </c>
      <c r="B6053">
        <v>9149.7900000000009</v>
      </c>
      <c r="C6053">
        <v>9322.7199999999993</v>
      </c>
      <c r="D6053">
        <v>9149.7900000000009</v>
      </c>
      <c r="E6053">
        <v>9188.82</v>
      </c>
    </row>
    <row r="6054" spans="1:5">
      <c r="A6054" s="2">
        <v>34536</v>
      </c>
      <c r="B6054">
        <v>9149.02</v>
      </c>
      <c r="C6054">
        <v>9149.02</v>
      </c>
      <c r="D6054">
        <v>9028.5499999999993</v>
      </c>
      <c r="E6054">
        <v>9117.66</v>
      </c>
    </row>
    <row r="6055" spans="1:5">
      <c r="A6055" s="2">
        <v>34537</v>
      </c>
      <c r="B6055">
        <v>9129.6200000000008</v>
      </c>
      <c r="C6055">
        <v>9202.31</v>
      </c>
      <c r="D6055">
        <v>9077.92</v>
      </c>
      <c r="E6055">
        <v>9152.99</v>
      </c>
    </row>
    <row r="6056" spans="1:5">
      <c r="A6056" s="2">
        <v>34540</v>
      </c>
      <c r="B6056">
        <v>9165.2800000000007</v>
      </c>
      <c r="C6056">
        <v>9233.7099999999991</v>
      </c>
      <c r="D6056">
        <v>9165.2800000000007</v>
      </c>
      <c r="E6056">
        <v>9174.6200000000008</v>
      </c>
    </row>
    <row r="6057" spans="1:5">
      <c r="A6057" s="2">
        <v>34541</v>
      </c>
      <c r="B6057">
        <v>9177.27</v>
      </c>
      <c r="C6057">
        <v>9257.4599999999991</v>
      </c>
      <c r="D6057">
        <v>9117.02</v>
      </c>
      <c r="E6057">
        <v>9194.36</v>
      </c>
    </row>
    <row r="6058" spans="1:5">
      <c r="A6058" s="2">
        <v>34542</v>
      </c>
      <c r="B6058">
        <v>9203.01</v>
      </c>
      <c r="C6058">
        <v>9412.99</v>
      </c>
      <c r="D6058">
        <v>9203.01</v>
      </c>
      <c r="E6058">
        <v>9402.18</v>
      </c>
    </row>
    <row r="6059" spans="1:5">
      <c r="A6059" s="2">
        <v>34543</v>
      </c>
      <c r="B6059">
        <v>9427.43</v>
      </c>
      <c r="C6059">
        <v>9541.65</v>
      </c>
      <c r="D6059">
        <v>9398.89</v>
      </c>
      <c r="E6059">
        <v>9402.66</v>
      </c>
    </row>
    <row r="6060" spans="1:5">
      <c r="A6060" s="2">
        <v>34544</v>
      </c>
      <c r="B6060">
        <v>9491.06</v>
      </c>
      <c r="C6060">
        <v>9525.18</v>
      </c>
      <c r="D6060">
        <v>9438.41</v>
      </c>
      <c r="E6060">
        <v>9482.81</v>
      </c>
    </row>
    <row r="6061" spans="1:5">
      <c r="A6061" s="2">
        <v>34547</v>
      </c>
      <c r="B6061">
        <v>9510.4500000000007</v>
      </c>
      <c r="C6061">
        <v>9743.34</v>
      </c>
      <c r="D6061">
        <v>9510.4500000000007</v>
      </c>
      <c r="E6061">
        <v>9683.68</v>
      </c>
    </row>
    <row r="6062" spans="1:5">
      <c r="A6062" s="2">
        <v>34548</v>
      </c>
      <c r="B6062">
        <v>9698.99</v>
      </c>
      <c r="C6062">
        <v>9749.7000000000007</v>
      </c>
      <c r="D6062">
        <v>9628.64</v>
      </c>
      <c r="E6062">
        <v>9695.0300000000007</v>
      </c>
    </row>
    <row r="6063" spans="1:5">
      <c r="A6063" s="2">
        <v>34549</v>
      </c>
      <c r="B6063">
        <v>9795.8799999999992</v>
      </c>
      <c r="C6063">
        <v>9795.8799999999992</v>
      </c>
      <c r="D6063">
        <v>9583.4</v>
      </c>
      <c r="E6063">
        <v>9585.89</v>
      </c>
    </row>
    <row r="6064" spans="1:5">
      <c r="A6064" s="2">
        <v>34550</v>
      </c>
      <c r="B6064">
        <v>9576.69</v>
      </c>
      <c r="C6064">
        <v>9686.07</v>
      </c>
      <c r="D6064">
        <v>9508.73</v>
      </c>
      <c r="E6064">
        <v>9642.85</v>
      </c>
    </row>
    <row r="6065" spans="1:5">
      <c r="A6065" s="2">
        <v>34551</v>
      </c>
      <c r="B6065">
        <v>9628.83</v>
      </c>
      <c r="C6065">
        <v>9630.7900000000009</v>
      </c>
      <c r="D6065">
        <v>9562.41</v>
      </c>
      <c r="E6065">
        <v>9602.2099999999991</v>
      </c>
    </row>
    <row r="6066" spans="1:5">
      <c r="A6066" s="2">
        <v>34554</v>
      </c>
      <c r="B6066">
        <v>9602.2099999999991</v>
      </c>
      <c r="C6066">
        <v>9631.77</v>
      </c>
      <c r="D6066">
        <v>9534.65</v>
      </c>
      <c r="E6066">
        <v>9537.8700000000008</v>
      </c>
    </row>
    <row r="6067" spans="1:5">
      <c r="A6067" s="2">
        <v>34555</v>
      </c>
      <c r="B6067">
        <v>9533.18</v>
      </c>
      <c r="C6067">
        <v>9561.4500000000007</v>
      </c>
      <c r="D6067">
        <v>9406.06</v>
      </c>
      <c r="E6067">
        <v>9446.43</v>
      </c>
    </row>
    <row r="6068" spans="1:5">
      <c r="A6068" s="2">
        <v>34556</v>
      </c>
      <c r="B6068">
        <v>9523.6299999999992</v>
      </c>
      <c r="C6068">
        <v>9619.6</v>
      </c>
      <c r="D6068">
        <v>9475.16</v>
      </c>
      <c r="E6068">
        <v>9618.08</v>
      </c>
    </row>
    <row r="6069" spans="1:5">
      <c r="A6069" s="2">
        <v>34557</v>
      </c>
      <c r="B6069">
        <v>9584.9699999999993</v>
      </c>
      <c r="C6069">
        <v>9607.0300000000007</v>
      </c>
      <c r="D6069">
        <v>9509.14</v>
      </c>
      <c r="E6069">
        <v>9524.5400000000009</v>
      </c>
    </row>
    <row r="6070" spans="1:5">
      <c r="A6070" s="2">
        <v>34558</v>
      </c>
      <c r="B6070">
        <v>9486.25</v>
      </c>
      <c r="C6070">
        <v>9486.25</v>
      </c>
      <c r="D6070">
        <v>9423.89</v>
      </c>
      <c r="E6070">
        <v>9464.56</v>
      </c>
    </row>
    <row r="6071" spans="1:5">
      <c r="A6071" s="2">
        <v>34561</v>
      </c>
      <c r="B6071">
        <v>9482.42</v>
      </c>
      <c r="C6071">
        <v>9544.4699999999993</v>
      </c>
      <c r="D6071">
        <v>9458.0300000000007</v>
      </c>
      <c r="E6071">
        <v>9486.1299999999992</v>
      </c>
    </row>
    <row r="6072" spans="1:5">
      <c r="A6072" s="2">
        <v>34562</v>
      </c>
      <c r="B6072">
        <v>9392.85</v>
      </c>
      <c r="C6072">
        <v>9405.31</v>
      </c>
      <c r="D6072">
        <v>9340.02</v>
      </c>
      <c r="E6072">
        <v>9366.6200000000008</v>
      </c>
    </row>
    <row r="6073" spans="1:5">
      <c r="A6073" s="2">
        <v>34563</v>
      </c>
      <c r="B6073">
        <v>9361.44</v>
      </c>
      <c r="C6073">
        <v>9585.06</v>
      </c>
      <c r="D6073">
        <v>9361.44</v>
      </c>
      <c r="E6073">
        <v>9537.98</v>
      </c>
    </row>
    <row r="6074" spans="1:5">
      <c r="A6074" s="2">
        <v>34564</v>
      </c>
      <c r="B6074">
        <v>9561.09</v>
      </c>
      <c r="C6074">
        <v>9582.76</v>
      </c>
      <c r="D6074">
        <v>9509.4599999999991</v>
      </c>
      <c r="E6074">
        <v>9518.89</v>
      </c>
    </row>
    <row r="6075" spans="1:5">
      <c r="A6075" s="2">
        <v>34565</v>
      </c>
      <c r="B6075">
        <v>9508.43</v>
      </c>
      <c r="C6075">
        <v>9508.43</v>
      </c>
      <c r="D6075">
        <v>9353.01</v>
      </c>
      <c r="E6075">
        <v>9404.44</v>
      </c>
    </row>
    <row r="6076" spans="1:5">
      <c r="A6076" s="2">
        <v>34568</v>
      </c>
      <c r="B6076">
        <v>9406.9599999999991</v>
      </c>
      <c r="C6076">
        <v>9461.68</v>
      </c>
      <c r="D6076">
        <v>9372.89</v>
      </c>
      <c r="E6076">
        <v>9457.33</v>
      </c>
    </row>
    <row r="6077" spans="1:5">
      <c r="A6077" s="2">
        <v>34569</v>
      </c>
      <c r="B6077">
        <v>9449.91</v>
      </c>
      <c r="C6077">
        <v>9449.91</v>
      </c>
      <c r="D6077">
        <v>9234.06</v>
      </c>
      <c r="E6077">
        <v>9234.06</v>
      </c>
    </row>
    <row r="6078" spans="1:5">
      <c r="A6078" s="2">
        <v>34570</v>
      </c>
      <c r="B6078">
        <v>9215.2099999999991</v>
      </c>
      <c r="C6078">
        <v>9248.24</v>
      </c>
      <c r="D6078">
        <v>9130.07</v>
      </c>
      <c r="E6078">
        <v>9238.69</v>
      </c>
    </row>
    <row r="6079" spans="1:5">
      <c r="A6079" s="2">
        <v>34571</v>
      </c>
      <c r="B6079">
        <v>9359.74</v>
      </c>
      <c r="C6079">
        <v>9387.75</v>
      </c>
      <c r="D6079">
        <v>9300.48</v>
      </c>
      <c r="E6079">
        <v>9336.11</v>
      </c>
    </row>
    <row r="6080" spans="1:5">
      <c r="A6080" s="2">
        <v>34572</v>
      </c>
      <c r="B6080">
        <v>9379.75</v>
      </c>
      <c r="C6080">
        <v>9435.76</v>
      </c>
      <c r="D6080">
        <v>9330.25</v>
      </c>
      <c r="E6080">
        <v>9399.08</v>
      </c>
    </row>
    <row r="6081" spans="1:5">
      <c r="A6081" s="2">
        <v>34576</v>
      </c>
      <c r="B6081">
        <v>9506.5300000000007</v>
      </c>
      <c r="C6081">
        <v>9688.3799999999992</v>
      </c>
      <c r="D6081">
        <v>9500.07</v>
      </c>
      <c r="E6081">
        <v>9686.56</v>
      </c>
    </row>
    <row r="6082" spans="1:5">
      <c r="A6082" s="2">
        <v>34577</v>
      </c>
      <c r="B6082">
        <v>9708.65</v>
      </c>
      <c r="C6082">
        <v>9929.39</v>
      </c>
      <c r="D6082">
        <v>9708.65</v>
      </c>
      <c r="E6082">
        <v>9929.39</v>
      </c>
    </row>
    <row r="6083" spans="1:5">
      <c r="A6083" s="2">
        <v>34578</v>
      </c>
      <c r="B6083">
        <v>9922.85</v>
      </c>
      <c r="C6083">
        <v>10018.65</v>
      </c>
      <c r="D6083">
        <v>9830.02</v>
      </c>
      <c r="E6083">
        <v>9890.9</v>
      </c>
    </row>
    <row r="6084" spans="1:5">
      <c r="A6084" s="2">
        <v>34579</v>
      </c>
      <c r="B6084">
        <v>9881.26</v>
      </c>
      <c r="C6084">
        <v>9936.2000000000007</v>
      </c>
      <c r="D6084">
        <v>9846.24</v>
      </c>
      <c r="E6084">
        <v>9901.56</v>
      </c>
    </row>
    <row r="6085" spans="1:5">
      <c r="A6085" s="2">
        <v>34582</v>
      </c>
      <c r="B6085">
        <v>9910.2099999999991</v>
      </c>
      <c r="C6085">
        <v>10064.86</v>
      </c>
      <c r="D6085">
        <v>9910.2099999999991</v>
      </c>
      <c r="E6085">
        <v>9962.0400000000009</v>
      </c>
    </row>
    <row r="6086" spans="1:5">
      <c r="A6086" s="2">
        <v>34583</v>
      </c>
      <c r="B6086">
        <v>9961.65</v>
      </c>
      <c r="C6086">
        <v>10035.969999999999</v>
      </c>
      <c r="D6086">
        <v>9885.56</v>
      </c>
      <c r="E6086">
        <v>10035.969999999999</v>
      </c>
    </row>
    <row r="6087" spans="1:5">
      <c r="A6087" s="2">
        <v>34584</v>
      </c>
      <c r="B6087">
        <v>10032.370000000001</v>
      </c>
      <c r="C6087">
        <v>10229.700000000001</v>
      </c>
      <c r="D6087">
        <v>10032.370000000001</v>
      </c>
      <c r="E6087">
        <v>10165.870000000001</v>
      </c>
    </row>
    <row r="6088" spans="1:5">
      <c r="A6088" s="2">
        <v>34585</v>
      </c>
      <c r="B6088">
        <v>10166.33</v>
      </c>
      <c r="C6088">
        <v>10207.209999999999</v>
      </c>
      <c r="D6088">
        <v>10105.790000000001</v>
      </c>
      <c r="E6088">
        <v>10150.98</v>
      </c>
    </row>
    <row r="6089" spans="1:5">
      <c r="A6089" s="2">
        <v>34586</v>
      </c>
      <c r="B6089">
        <v>10170.17</v>
      </c>
      <c r="C6089">
        <v>10280.459999999999</v>
      </c>
      <c r="D6089">
        <v>10142.35</v>
      </c>
      <c r="E6089">
        <v>10145.02</v>
      </c>
    </row>
    <row r="6090" spans="1:5">
      <c r="A6090" s="2">
        <v>34589</v>
      </c>
      <c r="B6090">
        <v>9962.93</v>
      </c>
      <c r="C6090">
        <v>9980.4</v>
      </c>
      <c r="D6090">
        <v>9856.11</v>
      </c>
      <c r="E6090">
        <v>9890.3700000000008</v>
      </c>
    </row>
    <row r="6091" spans="1:5">
      <c r="A6091" s="2">
        <v>34590</v>
      </c>
      <c r="B6091">
        <v>9891.31</v>
      </c>
      <c r="C6091">
        <v>9950.93</v>
      </c>
      <c r="D6091">
        <v>9825.31</v>
      </c>
      <c r="E6091">
        <v>9937.01</v>
      </c>
    </row>
    <row r="6092" spans="1:5">
      <c r="A6092" s="2">
        <v>34591</v>
      </c>
      <c r="B6092">
        <v>9963.83</v>
      </c>
      <c r="C6092">
        <v>10021.549999999999</v>
      </c>
      <c r="D6092">
        <v>9845.07</v>
      </c>
      <c r="E6092">
        <v>9846.4</v>
      </c>
    </row>
    <row r="6093" spans="1:5">
      <c r="A6093" s="2">
        <v>34592</v>
      </c>
      <c r="B6093">
        <v>9812.7999999999993</v>
      </c>
      <c r="C6093">
        <v>9862.8799999999992</v>
      </c>
      <c r="D6093">
        <v>9782.7099999999991</v>
      </c>
      <c r="E6093">
        <v>9862.64</v>
      </c>
    </row>
    <row r="6094" spans="1:5">
      <c r="A6094" s="2">
        <v>34593</v>
      </c>
      <c r="B6094">
        <v>9940.67</v>
      </c>
      <c r="C6094">
        <v>9968.52</v>
      </c>
      <c r="D6094">
        <v>9882.51</v>
      </c>
      <c r="E6094">
        <v>9968.52</v>
      </c>
    </row>
    <row r="6095" spans="1:5">
      <c r="A6095" s="2">
        <v>34596</v>
      </c>
      <c r="B6095">
        <v>9883.9599999999991</v>
      </c>
      <c r="C6095">
        <v>9887.7999999999993</v>
      </c>
      <c r="D6095">
        <v>9786.66</v>
      </c>
      <c r="E6095">
        <v>9801.43</v>
      </c>
    </row>
    <row r="6096" spans="1:5">
      <c r="A6096" s="2">
        <v>34597</v>
      </c>
      <c r="B6096">
        <v>9811.49</v>
      </c>
      <c r="C6096">
        <v>9857.99</v>
      </c>
      <c r="D6096">
        <v>9797.14</v>
      </c>
      <c r="E6096">
        <v>9824.75</v>
      </c>
    </row>
    <row r="6097" spans="1:5">
      <c r="A6097" s="2">
        <v>34599</v>
      </c>
      <c r="B6097">
        <v>9655.92</v>
      </c>
      <c r="C6097">
        <v>9668.14</v>
      </c>
      <c r="D6097">
        <v>9581.8799999999992</v>
      </c>
      <c r="E6097">
        <v>9668.14</v>
      </c>
    </row>
    <row r="6098" spans="1:5">
      <c r="A6098" s="2">
        <v>34600</v>
      </c>
      <c r="B6098">
        <v>9657.81</v>
      </c>
      <c r="C6098">
        <v>9687.67</v>
      </c>
      <c r="D6098">
        <v>9620.73</v>
      </c>
      <c r="E6098">
        <v>9632.4699999999993</v>
      </c>
    </row>
    <row r="6099" spans="1:5">
      <c r="A6099" s="2">
        <v>34603</v>
      </c>
      <c r="B6099">
        <v>9638.43</v>
      </c>
      <c r="C6099">
        <v>9700.92</v>
      </c>
      <c r="D6099">
        <v>9632.51</v>
      </c>
      <c r="E6099">
        <v>9643.6299999999992</v>
      </c>
    </row>
    <row r="6100" spans="1:5">
      <c r="A6100" s="2">
        <v>34604</v>
      </c>
      <c r="B6100">
        <v>9637.81</v>
      </c>
      <c r="C6100">
        <v>9647.61</v>
      </c>
      <c r="D6100">
        <v>9577.2800000000007</v>
      </c>
      <c r="E6100">
        <v>9610.24</v>
      </c>
    </row>
    <row r="6101" spans="1:5">
      <c r="A6101" s="2">
        <v>34605</v>
      </c>
      <c r="B6101">
        <v>9617.74</v>
      </c>
      <c r="C6101">
        <v>9747.4500000000007</v>
      </c>
      <c r="D6101">
        <v>9617.74</v>
      </c>
      <c r="E6101">
        <v>9693.49</v>
      </c>
    </row>
    <row r="6102" spans="1:5">
      <c r="A6102" s="2">
        <v>34606</v>
      </c>
      <c r="B6102">
        <v>9720.6</v>
      </c>
      <c r="C6102">
        <v>9817.51</v>
      </c>
      <c r="D6102">
        <v>9687.06</v>
      </c>
      <c r="E6102">
        <v>9700.2099999999991</v>
      </c>
    </row>
    <row r="6103" spans="1:5">
      <c r="A6103" s="2">
        <v>34607</v>
      </c>
      <c r="B6103">
        <v>9674.39</v>
      </c>
      <c r="C6103">
        <v>9674.39</v>
      </c>
      <c r="D6103">
        <v>9495.25</v>
      </c>
      <c r="E6103">
        <v>9521.24</v>
      </c>
    </row>
    <row r="6104" spans="1:5">
      <c r="A6104" s="2">
        <v>34610</v>
      </c>
      <c r="B6104">
        <v>9516.11</v>
      </c>
      <c r="C6104">
        <v>9541.7199999999993</v>
      </c>
      <c r="D6104">
        <v>9453.7199999999993</v>
      </c>
      <c r="E6104">
        <v>9492.49</v>
      </c>
    </row>
    <row r="6105" spans="1:5">
      <c r="A6105" s="2">
        <v>34611</v>
      </c>
      <c r="B6105">
        <v>9482.42</v>
      </c>
      <c r="C6105">
        <v>9547.7800000000007</v>
      </c>
      <c r="D6105">
        <v>9464.0499999999993</v>
      </c>
      <c r="E6105">
        <v>9504.1200000000008</v>
      </c>
    </row>
    <row r="6106" spans="1:5">
      <c r="A6106" s="2">
        <v>34612</v>
      </c>
      <c r="B6106">
        <v>9411.3700000000008</v>
      </c>
      <c r="C6106">
        <v>9411.3700000000008</v>
      </c>
      <c r="D6106">
        <v>9292.23</v>
      </c>
      <c r="E6106">
        <v>9298.36</v>
      </c>
    </row>
    <row r="6107" spans="1:5">
      <c r="A6107" s="2">
        <v>34613</v>
      </c>
      <c r="B6107">
        <v>9258.44</v>
      </c>
      <c r="C6107">
        <v>9313.93</v>
      </c>
      <c r="D6107">
        <v>9230.6200000000008</v>
      </c>
      <c r="E6107">
        <v>9276.25</v>
      </c>
    </row>
    <row r="6108" spans="1:5">
      <c r="A6108" s="2">
        <v>34614</v>
      </c>
      <c r="B6108">
        <v>9273.86</v>
      </c>
      <c r="C6108">
        <v>9306.2099999999991</v>
      </c>
      <c r="D6108">
        <v>9194.4</v>
      </c>
      <c r="E6108">
        <v>9284.8799999999992</v>
      </c>
    </row>
    <row r="6109" spans="1:5">
      <c r="A6109" s="2">
        <v>34617</v>
      </c>
      <c r="B6109">
        <v>9291.81</v>
      </c>
      <c r="C6109">
        <v>9338.7999999999993</v>
      </c>
      <c r="D6109">
        <v>9186.59</v>
      </c>
      <c r="E6109">
        <v>9248.4</v>
      </c>
    </row>
    <row r="6110" spans="1:5">
      <c r="A6110" s="2">
        <v>34618</v>
      </c>
      <c r="B6110">
        <v>9271.1299999999992</v>
      </c>
      <c r="C6110">
        <v>9392.5300000000007</v>
      </c>
      <c r="D6110">
        <v>9271.1299999999992</v>
      </c>
      <c r="E6110">
        <v>9362.32</v>
      </c>
    </row>
    <row r="6111" spans="1:5">
      <c r="A6111" s="2">
        <v>34619</v>
      </c>
      <c r="B6111">
        <v>9519.4</v>
      </c>
      <c r="C6111">
        <v>9546.7800000000007</v>
      </c>
      <c r="D6111">
        <v>9478.7199999999993</v>
      </c>
      <c r="E6111">
        <v>9532.35</v>
      </c>
    </row>
    <row r="6112" spans="1:5">
      <c r="A6112" s="2">
        <v>34621</v>
      </c>
      <c r="B6112">
        <v>9659.99</v>
      </c>
      <c r="C6112">
        <v>9659.99</v>
      </c>
      <c r="D6112">
        <v>9492.82</v>
      </c>
      <c r="E6112">
        <v>9550.93</v>
      </c>
    </row>
    <row r="6113" spans="1:5">
      <c r="A6113" s="2">
        <v>34624</v>
      </c>
      <c r="B6113">
        <v>9550.93</v>
      </c>
      <c r="C6113">
        <v>9579.18</v>
      </c>
      <c r="D6113">
        <v>9453.15</v>
      </c>
      <c r="E6113">
        <v>9455.94</v>
      </c>
    </row>
    <row r="6114" spans="1:5">
      <c r="A6114" s="2">
        <v>34625</v>
      </c>
      <c r="B6114">
        <v>9451.32</v>
      </c>
      <c r="C6114">
        <v>9453.08</v>
      </c>
      <c r="D6114">
        <v>9391.15</v>
      </c>
      <c r="E6114">
        <v>9418.57</v>
      </c>
    </row>
    <row r="6115" spans="1:5">
      <c r="A6115" s="2">
        <v>34626</v>
      </c>
      <c r="B6115">
        <v>9420.27</v>
      </c>
      <c r="C6115">
        <v>9420.27</v>
      </c>
      <c r="D6115">
        <v>9317.66</v>
      </c>
      <c r="E6115">
        <v>9320.06</v>
      </c>
    </row>
    <row r="6116" spans="1:5">
      <c r="A6116" s="2">
        <v>34627</v>
      </c>
      <c r="B6116">
        <v>9317.4699999999993</v>
      </c>
      <c r="C6116">
        <v>9396.34</v>
      </c>
      <c r="D6116">
        <v>9315.69</v>
      </c>
      <c r="E6116">
        <v>9388.7800000000007</v>
      </c>
    </row>
    <row r="6117" spans="1:5">
      <c r="A6117" s="2">
        <v>34628</v>
      </c>
      <c r="B6117">
        <v>9377</v>
      </c>
      <c r="C6117">
        <v>9377</v>
      </c>
      <c r="D6117">
        <v>9291.08</v>
      </c>
      <c r="E6117">
        <v>9338.59</v>
      </c>
    </row>
    <row r="6118" spans="1:5">
      <c r="A6118" s="2">
        <v>34631</v>
      </c>
      <c r="B6118">
        <v>9298.7900000000009</v>
      </c>
      <c r="C6118">
        <v>9364.2900000000009</v>
      </c>
      <c r="D6118">
        <v>9209.7000000000007</v>
      </c>
      <c r="E6118">
        <v>9364.2900000000009</v>
      </c>
    </row>
    <row r="6119" spans="1:5">
      <c r="A6119" s="2">
        <v>34632</v>
      </c>
      <c r="B6119">
        <v>9335.2800000000007</v>
      </c>
      <c r="C6119">
        <v>9335.2800000000007</v>
      </c>
      <c r="D6119">
        <v>9243.59</v>
      </c>
      <c r="E6119">
        <v>9246.5</v>
      </c>
    </row>
    <row r="6120" spans="1:5">
      <c r="A6120" s="2">
        <v>34633</v>
      </c>
      <c r="B6120">
        <v>9234.1200000000008</v>
      </c>
      <c r="C6120">
        <v>9273.86</v>
      </c>
      <c r="D6120">
        <v>9208.34</v>
      </c>
      <c r="E6120">
        <v>9252.44</v>
      </c>
    </row>
    <row r="6121" spans="1:5">
      <c r="A6121" s="2">
        <v>34634</v>
      </c>
      <c r="B6121">
        <v>9256.2099999999991</v>
      </c>
      <c r="C6121">
        <v>9341.4</v>
      </c>
      <c r="D6121">
        <v>9256.2099999999991</v>
      </c>
      <c r="E6121">
        <v>9304.58</v>
      </c>
    </row>
    <row r="6122" spans="1:5">
      <c r="A6122" s="2">
        <v>34635</v>
      </c>
      <c r="B6122">
        <v>9326.1299999999992</v>
      </c>
      <c r="C6122">
        <v>9383.1200000000008</v>
      </c>
      <c r="D6122">
        <v>9276.9500000000007</v>
      </c>
      <c r="E6122">
        <v>9379.4699999999993</v>
      </c>
    </row>
    <row r="6123" spans="1:5">
      <c r="A6123" s="2">
        <v>34638</v>
      </c>
      <c r="B6123">
        <v>9515.9699999999993</v>
      </c>
      <c r="C6123">
        <v>9651.0300000000007</v>
      </c>
      <c r="D6123">
        <v>9513.36</v>
      </c>
      <c r="E6123">
        <v>9646.25</v>
      </c>
    </row>
    <row r="6124" spans="1:5">
      <c r="A6124" s="2">
        <v>34639</v>
      </c>
      <c r="B6124">
        <v>9651.34</v>
      </c>
      <c r="C6124">
        <v>9675.51</v>
      </c>
      <c r="D6124">
        <v>9566.49</v>
      </c>
      <c r="E6124">
        <v>9573.4</v>
      </c>
    </row>
    <row r="6125" spans="1:5">
      <c r="A6125" s="2">
        <v>34640</v>
      </c>
      <c r="B6125">
        <v>9451.15</v>
      </c>
      <c r="C6125">
        <v>9514</v>
      </c>
      <c r="D6125">
        <v>9429.73</v>
      </c>
      <c r="E6125">
        <v>9451.76</v>
      </c>
    </row>
    <row r="6126" spans="1:5">
      <c r="A6126" s="2">
        <v>34641</v>
      </c>
      <c r="B6126">
        <v>9441.5300000000007</v>
      </c>
      <c r="C6126">
        <v>9551.35</v>
      </c>
      <c r="D6126">
        <v>9441.5300000000007</v>
      </c>
      <c r="E6126">
        <v>9491.9599999999991</v>
      </c>
    </row>
    <row r="6127" spans="1:5">
      <c r="A6127" s="2">
        <v>34642</v>
      </c>
      <c r="B6127">
        <v>9585.1</v>
      </c>
      <c r="C6127">
        <v>9589.92</v>
      </c>
      <c r="D6127">
        <v>9495.35</v>
      </c>
      <c r="E6127">
        <v>9530.4</v>
      </c>
    </row>
    <row r="6128" spans="1:5">
      <c r="A6128" s="2">
        <v>34645</v>
      </c>
      <c r="B6128">
        <v>9513.9500000000007</v>
      </c>
      <c r="C6128">
        <v>9513.9500000000007</v>
      </c>
      <c r="D6128">
        <v>9414.34</v>
      </c>
      <c r="E6128">
        <v>9434.31</v>
      </c>
    </row>
    <row r="6129" spans="1:5">
      <c r="A6129" s="2">
        <v>34646</v>
      </c>
      <c r="B6129">
        <v>9441.4699999999993</v>
      </c>
      <c r="C6129">
        <v>9449.2800000000007</v>
      </c>
      <c r="D6129">
        <v>9402.17</v>
      </c>
      <c r="E6129">
        <v>9416.09</v>
      </c>
    </row>
    <row r="6130" spans="1:5">
      <c r="A6130" s="2">
        <v>34647</v>
      </c>
      <c r="B6130">
        <v>9399.64</v>
      </c>
      <c r="C6130">
        <v>9435.43</v>
      </c>
      <c r="D6130">
        <v>9356.92</v>
      </c>
      <c r="E6130">
        <v>9405.48</v>
      </c>
    </row>
    <row r="6131" spans="1:5">
      <c r="A6131" s="2">
        <v>34648</v>
      </c>
      <c r="B6131">
        <v>9412.11</v>
      </c>
      <c r="C6131">
        <v>9412.24</v>
      </c>
      <c r="D6131">
        <v>9372.93</v>
      </c>
      <c r="E6131">
        <v>9390.76</v>
      </c>
    </row>
    <row r="6132" spans="1:5">
      <c r="A6132" s="2">
        <v>34649</v>
      </c>
      <c r="B6132">
        <v>9391.2099999999991</v>
      </c>
      <c r="C6132">
        <v>9391.2099999999991</v>
      </c>
      <c r="D6132">
        <v>9332.2999999999993</v>
      </c>
      <c r="E6132">
        <v>9367.85</v>
      </c>
    </row>
    <row r="6133" spans="1:5">
      <c r="A6133" s="2">
        <v>34652</v>
      </c>
      <c r="B6133">
        <v>9363.44</v>
      </c>
      <c r="C6133">
        <v>9397.42</v>
      </c>
      <c r="D6133">
        <v>9334.89</v>
      </c>
      <c r="E6133">
        <v>9378.92</v>
      </c>
    </row>
    <row r="6134" spans="1:5">
      <c r="A6134" s="2">
        <v>34653</v>
      </c>
      <c r="B6134">
        <v>9385.33</v>
      </c>
      <c r="C6134">
        <v>9570.6299999999992</v>
      </c>
      <c r="D6134">
        <v>9385.33</v>
      </c>
      <c r="E6134">
        <v>9565.66</v>
      </c>
    </row>
    <row r="6135" spans="1:5">
      <c r="A6135" s="2">
        <v>34654</v>
      </c>
      <c r="B6135">
        <v>9587.31</v>
      </c>
      <c r="C6135">
        <v>9592.24</v>
      </c>
      <c r="D6135">
        <v>9504.1</v>
      </c>
      <c r="E6135">
        <v>9592.24</v>
      </c>
    </row>
    <row r="6136" spans="1:5">
      <c r="A6136" s="2">
        <v>34655</v>
      </c>
      <c r="B6136">
        <v>9595.43</v>
      </c>
      <c r="C6136">
        <v>9620.32</v>
      </c>
      <c r="D6136">
        <v>9511.18</v>
      </c>
      <c r="E6136">
        <v>9518.2800000000007</v>
      </c>
    </row>
    <row r="6137" spans="1:5">
      <c r="A6137" s="2">
        <v>34656</v>
      </c>
      <c r="B6137">
        <v>9507.84</v>
      </c>
      <c r="C6137">
        <v>9507.84</v>
      </c>
      <c r="D6137">
        <v>9373.69</v>
      </c>
      <c r="E6137">
        <v>9427.44</v>
      </c>
    </row>
    <row r="6138" spans="1:5">
      <c r="A6138" s="2">
        <v>34659</v>
      </c>
      <c r="B6138">
        <v>9406.52</v>
      </c>
      <c r="C6138">
        <v>9406.52</v>
      </c>
      <c r="D6138">
        <v>9274.08</v>
      </c>
      <c r="E6138">
        <v>9303.24</v>
      </c>
    </row>
    <row r="6139" spans="1:5">
      <c r="A6139" s="2">
        <v>34660</v>
      </c>
      <c r="B6139">
        <v>9152.81</v>
      </c>
      <c r="C6139">
        <v>9235.6299999999992</v>
      </c>
      <c r="D6139">
        <v>8930.1</v>
      </c>
      <c r="E6139">
        <v>8948.43</v>
      </c>
    </row>
    <row r="6140" spans="1:5">
      <c r="A6140" s="2">
        <v>34661</v>
      </c>
      <c r="B6140">
        <v>8757.85</v>
      </c>
      <c r="C6140">
        <v>8757.85</v>
      </c>
      <c r="D6140">
        <v>8389.02</v>
      </c>
      <c r="E6140">
        <v>8576.0300000000007</v>
      </c>
    </row>
    <row r="6141" spans="1:5">
      <c r="A6141" s="2">
        <v>34662</v>
      </c>
      <c r="B6141">
        <v>8713.67</v>
      </c>
      <c r="C6141">
        <v>8758.4699999999993</v>
      </c>
      <c r="D6141">
        <v>8634.48</v>
      </c>
      <c r="E6141">
        <v>8647.86</v>
      </c>
    </row>
    <row r="6142" spans="1:5">
      <c r="A6142" s="2">
        <v>34663</v>
      </c>
      <c r="B6142">
        <v>8648.42</v>
      </c>
      <c r="C6142">
        <v>8687.01</v>
      </c>
      <c r="D6142">
        <v>8610.5300000000007</v>
      </c>
      <c r="E6142">
        <v>8658.83</v>
      </c>
    </row>
    <row r="6143" spans="1:5">
      <c r="A6143" s="2">
        <v>34666</v>
      </c>
      <c r="B6143">
        <v>8676.0499999999993</v>
      </c>
      <c r="C6143">
        <v>8751.18</v>
      </c>
      <c r="D6143">
        <v>8625.7199999999993</v>
      </c>
      <c r="E6143">
        <v>8662.3700000000008</v>
      </c>
    </row>
    <row r="6144" spans="1:5">
      <c r="A6144" s="2">
        <v>34667</v>
      </c>
      <c r="B6144">
        <v>8669.26</v>
      </c>
      <c r="C6144">
        <v>8701.35</v>
      </c>
      <c r="D6144">
        <v>8633.4500000000007</v>
      </c>
      <c r="E6144">
        <v>8658.26</v>
      </c>
    </row>
    <row r="6145" spans="1:5">
      <c r="A6145" s="2">
        <v>34668</v>
      </c>
      <c r="B6145">
        <v>8636.86</v>
      </c>
      <c r="C6145">
        <v>8636.86</v>
      </c>
      <c r="D6145">
        <v>8428.57</v>
      </c>
      <c r="E6145">
        <v>8466.26</v>
      </c>
    </row>
    <row r="6146" spans="1:5">
      <c r="A6146" s="2">
        <v>34669</v>
      </c>
      <c r="B6146">
        <v>8465.24</v>
      </c>
      <c r="C6146">
        <v>8555.26</v>
      </c>
      <c r="D6146">
        <v>8409.44</v>
      </c>
      <c r="E6146">
        <v>8430.7999999999993</v>
      </c>
    </row>
    <row r="6147" spans="1:5">
      <c r="A6147" s="2">
        <v>34670</v>
      </c>
      <c r="B6147">
        <v>8278.1200000000008</v>
      </c>
      <c r="C6147">
        <v>8278.1200000000008</v>
      </c>
      <c r="D6147">
        <v>8135.64</v>
      </c>
      <c r="E6147">
        <v>8221.57</v>
      </c>
    </row>
    <row r="6148" spans="1:5">
      <c r="A6148" s="2">
        <v>34673</v>
      </c>
      <c r="B6148">
        <v>8366.9</v>
      </c>
      <c r="C6148">
        <v>8375.08</v>
      </c>
      <c r="D6148">
        <v>8294.2900000000009</v>
      </c>
      <c r="E6148">
        <v>8302.5300000000007</v>
      </c>
    </row>
    <row r="6149" spans="1:5">
      <c r="A6149" s="2">
        <v>34674</v>
      </c>
      <c r="B6149">
        <v>8296.08</v>
      </c>
      <c r="C6149">
        <v>8366.5300000000007</v>
      </c>
      <c r="D6149">
        <v>8170.19</v>
      </c>
      <c r="E6149">
        <v>8332.65</v>
      </c>
    </row>
    <row r="6150" spans="1:5">
      <c r="A6150" s="2">
        <v>34675</v>
      </c>
      <c r="B6150">
        <v>8298.86</v>
      </c>
      <c r="C6150">
        <v>8347.8799999999992</v>
      </c>
      <c r="D6150">
        <v>8231.09</v>
      </c>
      <c r="E6150">
        <v>8268.5</v>
      </c>
    </row>
    <row r="6151" spans="1:5">
      <c r="A6151" s="2">
        <v>34676</v>
      </c>
      <c r="B6151">
        <v>8240.1299999999992</v>
      </c>
      <c r="C6151">
        <v>8240.1299999999992</v>
      </c>
      <c r="D6151">
        <v>8062.63</v>
      </c>
      <c r="E6151">
        <v>8068.31</v>
      </c>
    </row>
    <row r="6152" spans="1:5">
      <c r="A6152" s="2">
        <v>34677</v>
      </c>
      <c r="B6152">
        <v>7834.99</v>
      </c>
      <c r="C6152">
        <v>7857.05</v>
      </c>
      <c r="D6152">
        <v>7723.43</v>
      </c>
      <c r="E6152">
        <v>7789.07</v>
      </c>
    </row>
    <row r="6153" spans="1:5">
      <c r="A6153" s="2">
        <v>34680</v>
      </c>
      <c r="B6153">
        <v>7845.34</v>
      </c>
      <c r="C6153">
        <v>7894.21</v>
      </c>
      <c r="D6153">
        <v>7670.83</v>
      </c>
      <c r="E6153">
        <v>7707.78</v>
      </c>
    </row>
    <row r="6154" spans="1:5">
      <c r="A6154" s="2">
        <v>34681</v>
      </c>
      <c r="B6154">
        <v>7742.3</v>
      </c>
      <c r="C6154">
        <v>7863.01</v>
      </c>
      <c r="D6154">
        <v>7742.3</v>
      </c>
      <c r="E6154">
        <v>7849.75</v>
      </c>
    </row>
    <row r="6155" spans="1:5">
      <c r="A6155" s="2">
        <v>34682</v>
      </c>
      <c r="B6155">
        <v>7857.61</v>
      </c>
      <c r="C6155">
        <v>8029.56</v>
      </c>
      <c r="D6155">
        <v>7857.61</v>
      </c>
      <c r="E6155">
        <v>7997.35</v>
      </c>
    </row>
    <row r="6156" spans="1:5">
      <c r="A6156" s="2">
        <v>34683</v>
      </c>
      <c r="B6156">
        <v>8135.63</v>
      </c>
      <c r="C6156">
        <v>8263.39</v>
      </c>
      <c r="D6156">
        <v>8135.63</v>
      </c>
      <c r="E6156">
        <v>8259.56</v>
      </c>
    </row>
    <row r="6157" spans="1:5">
      <c r="A6157" s="2">
        <v>34684</v>
      </c>
      <c r="B6157">
        <v>8261.2900000000009</v>
      </c>
      <c r="C6157">
        <v>8263.9</v>
      </c>
      <c r="D6157">
        <v>8141.16</v>
      </c>
      <c r="E6157">
        <v>8166.39</v>
      </c>
    </row>
    <row r="6158" spans="1:5">
      <c r="A6158" s="2">
        <v>34687</v>
      </c>
      <c r="B6158">
        <v>8287.52</v>
      </c>
      <c r="C6158">
        <v>8326.7800000000007</v>
      </c>
      <c r="D6158">
        <v>8170.33</v>
      </c>
      <c r="E6158">
        <v>8178.34</v>
      </c>
    </row>
    <row r="6159" spans="1:5">
      <c r="A6159" s="2">
        <v>34688</v>
      </c>
      <c r="B6159">
        <v>8164.36</v>
      </c>
      <c r="C6159">
        <v>8267.33</v>
      </c>
      <c r="D6159">
        <v>8079.17</v>
      </c>
      <c r="E6159">
        <v>8267.33</v>
      </c>
    </row>
    <row r="6160" spans="1:5">
      <c r="A6160" s="2">
        <v>34689</v>
      </c>
      <c r="B6160">
        <v>8273.75</v>
      </c>
      <c r="C6160">
        <v>8336.07</v>
      </c>
      <c r="D6160">
        <v>8230.32</v>
      </c>
      <c r="E6160">
        <v>8331.56</v>
      </c>
    </row>
    <row r="6161" spans="1:5">
      <c r="A6161" s="2">
        <v>34690</v>
      </c>
      <c r="B6161">
        <v>8460.35</v>
      </c>
      <c r="C6161">
        <v>8460.35</v>
      </c>
      <c r="D6161">
        <v>8379.2000000000007</v>
      </c>
      <c r="E6161">
        <v>8412.66</v>
      </c>
    </row>
    <row r="6162" spans="1:5">
      <c r="A6162" s="2">
        <v>34691</v>
      </c>
      <c r="B6162">
        <v>8419.14</v>
      </c>
      <c r="C6162">
        <v>8419.92</v>
      </c>
      <c r="D6162">
        <v>8280.5499999999993</v>
      </c>
      <c r="E6162">
        <v>8311.8799999999992</v>
      </c>
    </row>
    <row r="6163" spans="1:5">
      <c r="A6163" s="2">
        <v>34696</v>
      </c>
      <c r="B6163">
        <v>8316.23</v>
      </c>
      <c r="C6163">
        <v>8354.77</v>
      </c>
      <c r="D6163">
        <v>8268.2199999999993</v>
      </c>
      <c r="E6163">
        <v>8268.2199999999993</v>
      </c>
    </row>
    <row r="6164" spans="1:5">
      <c r="A6164" s="2">
        <v>34697</v>
      </c>
      <c r="B6164">
        <v>8159.47</v>
      </c>
      <c r="C6164">
        <v>8196.02</v>
      </c>
      <c r="D6164">
        <v>8106.56</v>
      </c>
      <c r="E6164">
        <v>8196.02</v>
      </c>
    </row>
    <row r="6165" spans="1:5">
      <c r="A6165" s="2">
        <v>34698</v>
      </c>
      <c r="B6165">
        <v>8196.02</v>
      </c>
      <c r="C6165">
        <v>8273.52</v>
      </c>
      <c r="D6165">
        <v>8187.93</v>
      </c>
      <c r="E6165">
        <v>8191.04</v>
      </c>
    </row>
    <row r="6166" spans="1:5">
      <c r="A6166" s="2">
        <v>34702</v>
      </c>
      <c r="B6166">
        <v>8190.42</v>
      </c>
      <c r="C6166">
        <v>8190.42</v>
      </c>
      <c r="D6166">
        <v>7833.65</v>
      </c>
      <c r="E6166">
        <v>7844.14</v>
      </c>
    </row>
    <row r="6167" spans="1:5">
      <c r="A6167" s="2">
        <v>34703</v>
      </c>
      <c r="B6167">
        <v>7857.28</v>
      </c>
      <c r="C6167">
        <v>7900.41</v>
      </c>
      <c r="D6167">
        <v>7773.14</v>
      </c>
      <c r="E6167">
        <v>7887.01</v>
      </c>
    </row>
    <row r="6168" spans="1:5">
      <c r="A6168" s="2">
        <v>34704</v>
      </c>
      <c r="B6168">
        <v>7908</v>
      </c>
      <c r="C6168">
        <v>7923.76</v>
      </c>
      <c r="D6168">
        <v>7842.63</v>
      </c>
      <c r="E6168">
        <v>7918.38</v>
      </c>
    </row>
    <row r="6169" spans="1:5">
      <c r="A6169" s="2">
        <v>34705</v>
      </c>
      <c r="B6169">
        <v>7904.91</v>
      </c>
      <c r="C6169">
        <v>7904.91</v>
      </c>
      <c r="D6169">
        <v>7628.16</v>
      </c>
      <c r="E6169">
        <v>7683.25</v>
      </c>
    </row>
    <row r="6170" spans="1:5">
      <c r="A6170" s="2">
        <v>34708</v>
      </c>
      <c r="B6170">
        <v>7678.64</v>
      </c>
      <c r="C6170">
        <v>7678.64</v>
      </c>
      <c r="D6170">
        <v>7515.85</v>
      </c>
      <c r="E6170">
        <v>7528.88</v>
      </c>
    </row>
    <row r="6171" spans="1:5">
      <c r="A6171" s="2">
        <v>34709</v>
      </c>
      <c r="B6171">
        <v>7490.58</v>
      </c>
      <c r="C6171">
        <v>7543.44</v>
      </c>
      <c r="D6171">
        <v>7365.06</v>
      </c>
      <c r="E6171">
        <v>7541.72</v>
      </c>
    </row>
    <row r="6172" spans="1:5">
      <c r="A6172" s="2">
        <v>34710</v>
      </c>
      <c r="B6172">
        <v>7610.79</v>
      </c>
      <c r="C6172">
        <v>7726.06</v>
      </c>
      <c r="D6172">
        <v>7389.18</v>
      </c>
      <c r="E6172">
        <v>7392.75</v>
      </c>
    </row>
    <row r="6173" spans="1:5">
      <c r="A6173" s="2">
        <v>34711</v>
      </c>
      <c r="B6173">
        <v>7427.19</v>
      </c>
      <c r="C6173">
        <v>7527.05</v>
      </c>
      <c r="D6173">
        <v>7394.78</v>
      </c>
      <c r="E6173">
        <v>7418.05</v>
      </c>
    </row>
    <row r="6174" spans="1:5">
      <c r="A6174" s="2">
        <v>34712</v>
      </c>
      <c r="B6174">
        <v>7400.81</v>
      </c>
      <c r="C6174">
        <v>7400.81</v>
      </c>
      <c r="D6174">
        <v>7138.27</v>
      </c>
      <c r="E6174">
        <v>7252.34</v>
      </c>
    </row>
    <row r="6175" spans="1:5">
      <c r="A6175" s="2">
        <v>34715</v>
      </c>
      <c r="B6175">
        <v>7316.82</v>
      </c>
      <c r="C6175">
        <v>7519.53</v>
      </c>
      <c r="D6175">
        <v>7316.82</v>
      </c>
      <c r="E6175">
        <v>7504.24</v>
      </c>
    </row>
    <row r="6176" spans="1:5">
      <c r="A6176" s="2">
        <v>34716</v>
      </c>
      <c r="B6176">
        <v>7556.67</v>
      </c>
      <c r="C6176">
        <v>7642.32</v>
      </c>
      <c r="D6176">
        <v>7546.24</v>
      </c>
      <c r="E6176">
        <v>7606.51</v>
      </c>
    </row>
    <row r="6177" spans="1:5">
      <c r="A6177" s="2">
        <v>34717</v>
      </c>
      <c r="B6177">
        <v>7577.87</v>
      </c>
      <c r="C6177">
        <v>7644.68</v>
      </c>
      <c r="D6177">
        <v>7530.79</v>
      </c>
      <c r="E6177">
        <v>7630.2</v>
      </c>
    </row>
    <row r="6178" spans="1:5">
      <c r="A6178" s="2">
        <v>34718</v>
      </c>
      <c r="B6178">
        <v>7623.12</v>
      </c>
      <c r="C6178">
        <v>7623.12</v>
      </c>
      <c r="D6178">
        <v>7419.18</v>
      </c>
      <c r="E6178">
        <v>7422</v>
      </c>
    </row>
    <row r="6179" spans="1:5">
      <c r="A6179" s="2">
        <v>34719</v>
      </c>
      <c r="B6179">
        <v>7329.55</v>
      </c>
      <c r="C6179">
        <v>7329.55</v>
      </c>
      <c r="D6179">
        <v>7210.92</v>
      </c>
      <c r="E6179">
        <v>7278.1</v>
      </c>
    </row>
    <row r="6180" spans="1:5">
      <c r="A6180" s="2">
        <v>34722</v>
      </c>
      <c r="B6180">
        <v>7243.1</v>
      </c>
      <c r="C6180">
        <v>7243.1</v>
      </c>
      <c r="D6180">
        <v>6890.08</v>
      </c>
      <c r="E6180">
        <v>6967.93</v>
      </c>
    </row>
    <row r="6181" spans="1:5">
      <c r="A6181" s="2">
        <v>34723</v>
      </c>
      <c r="B6181">
        <v>6970.63</v>
      </c>
      <c r="C6181">
        <v>7035.81</v>
      </c>
      <c r="D6181">
        <v>6908.57</v>
      </c>
      <c r="E6181">
        <v>7022.9</v>
      </c>
    </row>
    <row r="6182" spans="1:5">
      <c r="A6182" s="2">
        <v>34724</v>
      </c>
      <c r="B6182">
        <v>7034.25</v>
      </c>
      <c r="C6182">
        <v>7252.32</v>
      </c>
      <c r="D6182">
        <v>7034.25</v>
      </c>
      <c r="E6182">
        <v>7240.72</v>
      </c>
    </row>
    <row r="6183" spans="1:5">
      <c r="A6183" s="2">
        <v>34725</v>
      </c>
      <c r="B6183">
        <v>7275.32</v>
      </c>
      <c r="C6183">
        <v>7371.75</v>
      </c>
      <c r="D6183">
        <v>7256.82</v>
      </c>
      <c r="E6183">
        <v>7310.53</v>
      </c>
    </row>
    <row r="6184" spans="1:5">
      <c r="A6184" s="2">
        <v>34726</v>
      </c>
      <c r="B6184">
        <v>7300.65</v>
      </c>
      <c r="C6184">
        <v>7349.5</v>
      </c>
      <c r="D6184">
        <v>7209.23</v>
      </c>
      <c r="E6184">
        <v>7297.12</v>
      </c>
    </row>
    <row r="6185" spans="1:5">
      <c r="A6185" s="2">
        <v>34729</v>
      </c>
      <c r="B6185">
        <v>7287.52</v>
      </c>
      <c r="C6185">
        <v>7343.63</v>
      </c>
      <c r="D6185">
        <v>7267.39</v>
      </c>
      <c r="E6185">
        <v>7342.65</v>
      </c>
    </row>
    <row r="6186" spans="1:5">
      <c r="A6186" s="2">
        <v>34733</v>
      </c>
      <c r="B6186">
        <v>7383.67</v>
      </c>
      <c r="C6186">
        <v>7542.08</v>
      </c>
      <c r="D6186">
        <v>7383.67</v>
      </c>
      <c r="E6186">
        <v>7478.92</v>
      </c>
    </row>
    <row r="6187" spans="1:5">
      <c r="A6187" s="2">
        <v>34736</v>
      </c>
      <c r="B6187">
        <v>7531.69</v>
      </c>
      <c r="C6187">
        <v>7918.46</v>
      </c>
      <c r="D6187">
        <v>7531.69</v>
      </c>
      <c r="E6187">
        <v>7897.8</v>
      </c>
    </row>
    <row r="6188" spans="1:5">
      <c r="A6188" s="2">
        <v>34737</v>
      </c>
      <c r="B6188">
        <v>7927.11</v>
      </c>
      <c r="C6188">
        <v>8146.81</v>
      </c>
      <c r="D6188">
        <v>7927.11</v>
      </c>
      <c r="E6188">
        <v>8004.01</v>
      </c>
    </row>
    <row r="6189" spans="1:5">
      <c r="A6189" s="2">
        <v>34738</v>
      </c>
      <c r="B6189">
        <v>7978.11</v>
      </c>
      <c r="C6189">
        <v>7978.11</v>
      </c>
      <c r="D6189">
        <v>7851.5</v>
      </c>
      <c r="E6189">
        <v>7934.83</v>
      </c>
    </row>
    <row r="6190" spans="1:5">
      <c r="A6190" s="2">
        <v>34739</v>
      </c>
      <c r="B6190">
        <v>7914.62</v>
      </c>
      <c r="C6190">
        <v>8084.47</v>
      </c>
      <c r="D6190">
        <v>7871.67</v>
      </c>
      <c r="E6190">
        <v>8054.88</v>
      </c>
    </row>
    <row r="6191" spans="1:5">
      <c r="A6191" s="2">
        <v>34740</v>
      </c>
      <c r="B6191">
        <v>8079.91</v>
      </c>
      <c r="C6191">
        <v>8173.64</v>
      </c>
      <c r="D6191">
        <v>8000.78</v>
      </c>
      <c r="E6191">
        <v>8012.82</v>
      </c>
    </row>
    <row r="6192" spans="1:5">
      <c r="A6192" s="2">
        <v>34743</v>
      </c>
      <c r="B6192">
        <v>8010.66</v>
      </c>
      <c r="C6192">
        <v>8018.48</v>
      </c>
      <c r="D6192">
        <v>7941.01</v>
      </c>
      <c r="E6192">
        <v>7974.82</v>
      </c>
    </row>
    <row r="6193" spans="1:5">
      <c r="A6193" s="2">
        <v>34744</v>
      </c>
      <c r="B6193">
        <v>7964.77</v>
      </c>
      <c r="C6193">
        <v>7964.77</v>
      </c>
      <c r="D6193">
        <v>7809.63</v>
      </c>
      <c r="E6193">
        <v>7862.67</v>
      </c>
    </row>
    <row r="6194" spans="1:5">
      <c r="A6194" s="2">
        <v>34745</v>
      </c>
      <c r="B6194">
        <v>7857.7</v>
      </c>
      <c r="C6194">
        <v>8103.14</v>
      </c>
      <c r="D6194">
        <v>7838.42</v>
      </c>
      <c r="E6194">
        <v>8103.14</v>
      </c>
    </row>
    <row r="6195" spans="1:5">
      <c r="A6195" s="2">
        <v>34746</v>
      </c>
      <c r="B6195">
        <v>8189.89</v>
      </c>
      <c r="C6195">
        <v>8339.57</v>
      </c>
      <c r="D6195">
        <v>8119.75</v>
      </c>
      <c r="E6195">
        <v>8133.34</v>
      </c>
    </row>
    <row r="6196" spans="1:5">
      <c r="A6196" s="2">
        <v>34747</v>
      </c>
      <c r="B6196">
        <v>8111.04</v>
      </c>
      <c r="C6196">
        <v>8159.43</v>
      </c>
      <c r="D6196">
        <v>8003.89</v>
      </c>
      <c r="E6196">
        <v>8043.01</v>
      </c>
    </row>
    <row r="6197" spans="1:5">
      <c r="A6197" s="2">
        <v>34750</v>
      </c>
      <c r="B6197">
        <v>8013.22</v>
      </c>
      <c r="C6197">
        <v>8013.22</v>
      </c>
      <c r="D6197">
        <v>7853.1</v>
      </c>
      <c r="E6197">
        <v>7906.74</v>
      </c>
    </row>
    <row r="6198" spans="1:5">
      <c r="A6198" s="2">
        <v>34751</v>
      </c>
      <c r="B6198">
        <v>7899.86</v>
      </c>
      <c r="C6198">
        <v>8082.29</v>
      </c>
      <c r="D6198">
        <v>7899.86</v>
      </c>
      <c r="E6198">
        <v>8082.29</v>
      </c>
    </row>
    <row r="6199" spans="1:5">
      <c r="A6199" s="2">
        <v>34752</v>
      </c>
      <c r="B6199">
        <v>8104.31</v>
      </c>
      <c r="C6199">
        <v>8135.64</v>
      </c>
      <c r="D6199">
        <v>7877.11</v>
      </c>
      <c r="E6199">
        <v>7909.27</v>
      </c>
    </row>
    <row r="6200" spans="1:5">
      <c r="A6200" s="2">
        <v>34753</v>
      </c>
      <c r="B6200">
        <v>7933.95</v>
      </c>
      <c r="C6200">
        <v>8033.83</v>
      </c>
      <c r="D6200">
        <v>7907.16</v>
      </c>
      <c r="E6200">
        <v>7976.41</v>
      </c>
    </row>
    <row r="6201" spans="1:5">
      <c r="A6201" s="2">
        <v>34754</v>
      </c>
      <c r="B6201">
        <v>8096.74</v>
      </c>
      <c r="C6201">
        <v>8236.31</v>
      </c>
      <c r="D6201">
        <v>8096.74</v>
      </c>
      <c r="E6201">
        <v>8218.9500000000007</v>
      </c>
    </row>
    <row r="6202" spans="1:5">
      <c r="A6202" s="2">
        <v>34757</v>
      </c>
      <c r="B6202">
        <v>8094.96</v>
      </c>
      <c r="C6202">
        <v>8146.38</v>
      </c>
      <c r="D6202">
        <v>8006.89</v>
      </c>
      <c r="E6202">
        <v>8126.65</v>
      </c>
    </row>
    <row r="6203" spans="1:5">
      <c r="A6203" s="2">
        <v>34758</v>
      </c>
      <c r="B6203">
        <v>8170.08</v>
      </c>
      <c r="C6203">
        <v>8339.91</v>
      </c>
      <c r="D6203">
        <v>8168.55</v>
      </c>
      <c r="E6203">
        <v>8327.52</v>
      </c>
    </row>
    <row r="6204" spans="1:5">
      <c r="A6204" s="2">
        <v>34759</v>
      </c>
      <c r="B6204">
        <v>8337.74</v>
      </c>
      <c r="C6204">
        <v>8369.8799999999992</v>
      </c>
      <c r="D6204">
        <v>8225.4</v>
      </c>
      <c r="E6204">
        <v>8296.9599999999991</v>
      </c>
    </row>
    <row r="6205" spans="1:5">
      <c r="A6205" s="2">
        <v>34760</v>
      </c>
      <c r="B6205">
        <v>8308.86</v>
      </c>
      <c r="C6205">
        <v>8348.85</v>
      </c>
      <c r="D6205">
        <v>8233.8799999999992</v>
      </c>
      <c r="E6205">
        <v>8253.33</v>
      </c>
    </row>
    <row r="6206" spans="1:5">
      <c r="A6206" s="2">
        <v>34761</v>
      </c>
      <c r="B6206">
        <v>8224.15</v>
      </c>
      <c r="C6206">
        <v>8224.15</v>
      </c>
      <c r="D6206">
        <v>8115.45</v>
      </c>
      <c r="E6206">
        <v>8185.15</v>
      </c>
    </row>
    <row r="6207" spans="1:5">
      <c r="A6207" s="2">
        <v>34764</v>
      </c>
      <c r="B6207">
        <v>8175.73</v>
      </c>
      <c r="C6207">
        <v>8175.73</v>
      </c>
      <c r="D6207">
        <v>8079.1</v>
      </c>
      <c r="E6207">
        <v>8093.91</v>
      </c>
    </row>
    <row r="6208" spans="1:5">
      <c r="A6208" s="2">
        <v>34765</v>
      </c>
      <c r="B6208">
        <v>8065.9</v>
      </c>
      <c r="C6208">
        <v>8159.23</v>
      </c>
      <c r="D6208">
        <v>8060.57</v>
      </c>
      <c r="E6208">
        <v>8138.66</v>
      </c>
    </row>
    <row r="6209" spans="1:5">
      <c r="A6209" s="2">
        <v>34766</v>
      </c>
      <c r="B6209">
        <v>8068.52</v>
      </c>
      <c r="C6209">
        <v>8068.52</v>
      </c>
      <c r="D6209">
        <v>7905.75</v>
      </c>
      <c r="E6209">
        <v>7929.99</v>
      </c>
    </row>
    <row r="6210" spans="1:5">
      <c r="A6210" s="2">
        <v>34767</v>
      </c>
      <c r="B6210">
        <v>7983.54</v>
      </c>
      <c r="C6210">
        <v>8076.79</v>
      </c>
      <c r="D6210">
        <v>7973.14</v>
      </c>
      <c r="E6210">
        <v>8076.79</v>
      </c>
    </row>
    <row r="6211" spans="1:5">
      <c r="A6211" s="2">
        <v>34768</v>
      </c>
      <c r="B6211">
        <v>8076.35</v>
      </c>
      <c r="C6211">
        <v>8076.35</v>
      </c>
      <c r="D6211">
        <v>7936.89</v>
      </c>
      <c r="E6211">
        <v>7949.39</v>
      </c>
    </row>
    <row r="6212" spans="1:5">
      <c r="A6212" s="2">
        <v>34771</v>
      </c>
      <c r="B6212">
        <v>8021.78</v>
      </c>
      <c r="C6212">
        <v>8123.34</v>
      </c>
      <c r="D6212">
        <v>8021.78</v>
      </c>
      <c r="E6212">
        <v>8111.27</v>
      </c>
    </row>
    <row r="6213" spans="1:5">
      <c r="A6213" s="2">
        <v>34772</v>
      </c>
      <c r="B6213">
        <v>8099.15</v>
      </c>
      <c r="C6213">
        <v>8109.6</v>
      </c>
      <c r="D6213">
        <v>8040.5</v>
      </c>
      <c r="E6213">
        <v>8094.58</v>
      </c>
    </row>
    <row r="6214" spans="1:5">
      <c r="A6214" s="2">
        <v>34773</v>
      </c>
      <c r="B6214">
        <v>8156.84</v>
      </c>
      <c r="C6214">
        <v>8380.39</v>
      </c>
      <c r="D6214">
        <v>8156.84</v>
      </c>
      <c r="E6214">
        <v>8365.2099999999991</v>
      </c>
    </row>
    <row r="6215" spans="1:5">
      <c r="A6215" s="2">
        <v>34774</v>
      </c>
      <c r="B6215">
        <v>8355.5499999999993</v>
      </c>
      <c r="C6215">
        <v>8406.1299999999992</v>
      </c>
      <c r="D6215">
        <v>8316.7900000000009</v>
      </c>
      <c r="E6215">
        <v>8347.75</v>
      </c>
    </row>
    <row r="6216" spans="1:5">
      <c r="A6216" s="2">
        <v>34775</v>
      </c>
      <c r="B6216">
        <v>8428.39</v>
      </c>
      <c r="C6216">
        <v>8563.2000000000007</v>
      </c>
      <c r="D6216">
        <v>8428.39</v>
      </c>
      <c r="E6216">
        <v>8534.7099999999991</v>
      </c>
    </row>
    <row r="6217" spans="1:5">
      <c r="A6217" s="2">
        <v>34778</v>
      </c>
      <c r="B6217">
        <v>8528.5400000000009</v>
      </c>
      <c r="C6217">
        <v>8594.43</v>
      </c>
      <c r="D6217">
        <v>8501.24</v>
      </c>
      <c r="E6217">
        <v>8594.43</v>
      </c>
    </row>
    <row r="6218" spans="1:5">
      <c r="A6218" s="2">
        <v>34779</v>
      </c>
      <c r="B6218">
        <v>8622.9599999999991</v>
      </c>
      <c r="C6218">
        <v>8659</v>
      </c>
      <c r="D6218">
        <v>8540.06</v>
      </c>
      <c r="E6218">
        <v>8580.31</v>
      </c>
    </row>
    <row r="6219" spans="1:5">
      <c r="A6219" s="2">
        <v>34780</v>
      </c>
      <c r="B6219">
        <v>8569.91</v>
      </c>
      <c r="C6219">
        <v>8569.91</v>
      </c>
      <c r="D6219">
        <v>8462.81</v>
      </c>
      <c r="E6219">
        <v>8509.11</v>
      </c>
    </row>
    <row r="6220" spans="1:5">
      <c r="A6220" s="2">
        <v>34781</v>
      </c>
      <c r="B6220">
        <v>8504.67</v>
      </c>
      <c r="C6220">
        <v>8509.74</v>
      </c>
      <c r="D6220">
        <v>8435.56</v>
      </c>
      <c r="E6220">
        <v>8467.67</v>
      </c>
    </row>
    <row r="6221" spans="1:5">
      <c r="A6221" s="2">
        <v>34782</v>
      </c>
      <c r="B6221">
        <v>8462.64</v>
      </c>
      <c r="C6221">
        <v>8489.18</v>
      </c>
      <c r="D6221">
        <v>8416.58</v>
      </c>
      <c r="E6221">
        <v>8484.66</v>
      </c>
    </row>
    <row r="6222" spans="1:5">
      <c r="A6222" s="2">
        <v>34785</v>
      </c>
      <c r="B6222">
        <v>8574.31</v>
      </c>
      <c r="C6222">
        <v>8715.16</v>
      </c>
      <c r="D6222">
        <v>8574.31</v>
      </c>
      <c r="E6222">
        <v>8687.5400000000009</v>
      </c>
    </row>
    <row r="6223" spans="1:5">
      <c r="A6223" s="2">
        <v>34786</v>
      </c>
      <c r="B6223">
        <v>8699.99</v>
      </c>
      <c r="C6223">
        <v>8849.51</v>
      </c>
      <c r="D6223">
        <v>8664.9699999999993</v>
      </c>
      <c r="E6223">
        <v>8827.93</v>
      </c>
    </row>
    <row r="6224" spans="1:5">
      <c r="A6224" s="2">
        <v>34787</v>
      </c>
      <c r="B6224">
        <v>8795.27</v>
      </c>
      <c r="C6224">
        <v>8795.27</v>
      </c>
      <c r="D6224">
        <v>8698.66</v>
      </c>
      <c r="E6224">
        <v>8732.75</v>
      </c>
    </row>
    <row r="6225" spans="1:5">
      <c r="A6225" s="2">
        <v>34788</v>
      </c>
      <c r="B6225">
        <v>8748.9699999999993</v>
      </c>
      <c r="C6225">
        <v>8751.2000000000007</v>
      </c>
      <c r="D6225">
        <v>8670.73</v>
      </c>
      <c r="E6225">
        <v>8676.17</v>
      </c>
    </row>
    <row r="6226" spans="1:5">
      <c r="A6226" s="2">
        <v>34789</v>
      </c>
      <c r="B6226">
        <v>8718.77</v>
      </c>
      <c r="C6226">
        <v>8743.3799999999992</v>
      </c>
      <c r="D6226">
        <v>8577.52</v>
      </c>
      <c r="E6226">
        <v>8587.7199999999993</v>
      </c>
    </row>
    <row r="6227" spans="1:5">
      <c r="A6227" s="2">
        <v>34792</v>
      </c>
      <c r="B6227">
        <v>8514.06</v>
      </c>
      <c r="C6227">
        <v>8514.06</v>
      </c>
      <c r="D6227">
        <v>8362.2000000000007</v>
      </c>
      <c r="E6227">
        <v>8400.44</v>
      </c>
    </row>
    <row r="6228" spans="1:5">
      <c r="A6228" s="2">
        <v>34793</v>
      </c>
      <c r="B6228">
        <v>8428.91</v>
      </c>
      <c r="C6228">
        <v>8502.42</v>
      </c>
      <c r="D6228">
        <v>8401.06</v>
      </c>
      <c r="E6228">
        <v>8491.93</v>
      </c>
    </row>
    <row r="6229" spans="1:5">
      <c r="A6229" s="2">
        <v>34795</v>
      </c>
      <c r="B6229">
        <v>8526.41</v>
      </c>
      <c r="C6229">
        <v>8553.19</v>
      </c>
      <c r="D6229">
        <v>8413.32</v>
      </c>
      <c r="E6229">
        <v>8418.18</v>
      </c>
    </row>
    <row r="6230" spans="1:5">
      <c r="A6230" s="2">
        <v>34796</v>
      </c>
      <c r="B6230">
        <v>8426.92</v>
      </c>
      <c r="C6230">
        <v>8483.3700000000008</v>
      </c>
      <c r="D6230">
        <v>8389.2900000000009</v>
      </c>
      <c r="E6230">
        <v>8470.2800000000007</v>
      </c>
    </row>
    <row r="6231" spans="1:5">
      <c r="A6231" s="2">
        <v>34799</v>
      </c>
      <c r="B6231">
        <v>8471.69</v>
      </c>
      <c r="C6231">
        <v>8501.7999999999993</v>
      </c>
      <c r="D6231">
        <v>8422.0400000000009</v>
      </c>
      <c r="E6231">
        <v>8469.7800000000007</v>
      </c>
    </row>
    <row r="6232" spans="1:5">
      <c r="A6232" s="2">
        <v>34800</v>
      </c>
      <c r="B6232">
        <v>8470.02</v>
      </c>
      <c r="C6232">
        <v>8537.01</v>
      </c>
      <c r="D6232">
        <v>8462.3700000000008</v>
      </c>
      <c r="E6232">
        <v>8514.6</v>
      </c>
    </row>
    <row r="6233" spans="1:5">
      <c r="A6233" s="2">
        <v>34801</v>
      </c>
      <c r="B6233">
        <v>8514.1299999999992</v>
      </c>
      <c r="C6233">
        <v>8517.2800000000007</v>
      </c>
      <c r="D6233">
        <v>8454.23</v>
      </c>
      <c r="E6233">
        <v>8509.69</v>
      </c>
    </row>
    <row r="6234" spans="1:5">
      <c r="A6234" s="2">
        <v>34802</v>
      </c>
      <c r="B6234">
        <v>8532.57</v>
      </c>
      <c r="C6234">
        <v>8662.93</v>
      </c>
      <c r="D6234">
        <v>8532.57</v>
      </c>
      <c r="E6234">
        <v>8661.99</v>
      </c>
    </row>
    <row r="6235" spans="1:5">
      <c r="A6235" s="2">
        <v>34807</v>
      </c>
      <c r="B6235">
        <v>8662.48</v>
      </c>
      <c r="C6235">
        <v>8697.35</v>
      </c>
      <c r="D6235">
        <v>8628.33</v>
      </c>
      <c r="E6235">
        <v>8644.9699999999993</v>
      </c>
    </row>
    <row r="6236" spans="1:5">
      <c r="A6236" s="2">
        <v>34808</v>
      </c>
      <c r="B6236">
        <v>8629.07</v>
      </c>
      <c r="C6236">
        <v>8629.07</v>
      </c>
      <c r="D6236">
        <v>8557.07</v>
      </c>
      <c r="E6236">
        <v>8581.86</v>
      </c>
    </row>
    <row r="6237" spans="1:5">
      <c r="A6237" s="2">
        <v>34809</v>
      </c>
      <c r="B6237">
        <v>8590.9699999999993</v>
      </c>
      <c r="C6237">
        <v>8676.3799999999992</v>
      </c>
      <c r="D6237">
        <v>8590.9699999999993</v>
      </c>
      <c r="E6237">
        <v>8631.3700000000008</v>
      </c>
    </row>
    <row r="6238" spans="1:5">
      <c r="A6238" s="2">
        <v>34810</v>
      </c>
      <c r="B6238">
        <v>8640.2999999999993</v>
      </c>
      <c r="C6238">
        <v>8670.85</v>
      </c>
      <c r="D6238">
        <v>8602.4599999999991</v>
      </c>
      <c r="E6238">
        <v>8645.39</v>
      </c>
    </row>
    <row r="6239" spans="1:5">
      <c r="A6239" s="2">
        <v>34813</v>
      </c>
      <c r="B6239">
        <v>8658.2900000000009</v>
      </c>
      <c r="C6239">
        <v>8695.66</v>
      </c>
      <c r="D6239">
        <v>8593.42</v>
      </c>
      <c r="E6239">
        <v>8625.5499999999993</v>
      </c>
    </row>
    <row r="6240" spans="1:5">
      <c r="A6240" s="2">
        <v>34814</v>
      </c>
      <c r="B6240">
        <v>8633.2900000000009</v>
      </c>
      <c r="C6240">
        <v>8633.2900000000009</v>
      </c>
      <c r="D6240">
        <v>8501.1</v>
      </c>
      <c r="E6240">
        <v>8505.6</v>
      </c>
    </row>
    <row r="6241" spans="1:5">
      <c r="A6241" s="2">
        <v>34815</v>
      </c>
      <c r="B6241">
        <v>8489.49</v>
      </c>
      <c r="C6241">
        <v>8489.49</v>
      </c>
      <c r="D6241">
        <v>8188.98</v>
      </c>
      <c r="E6241">
        <v>8285.69</v>
      </c>
    </row>
    <row r="6242" spans="1:5">
      <c r="A6242" s="2">
        <v>34816</v>
      </c>
      <c r="B6242">
        <v>8271.59</v>
      </c>
      <c r="C6242">
        <v>8355.43</v>
      </c>
      <c r="D6242">
        <v>8218.74</v>
      </c>
      <c r="E6242">
        <v>8312.2900000000009</v>
      </c>
    </row>
    <row r="6243" spans="1:5">
      <c r="A6243" s="2">
        <v>34817</v>
      </c>
      <c r="B6243">
        <v>8312.98</v>
      </c>
      <c r="C6243">
        <v>8364.51</v>
      </c>
      <c r="D6243">
        <v>8236.6299999999992</v>
      </c>
      <c r="E6243">
        <v>8361.0300000000007</v>
      </c>
    </row>
    <row r="6244" spans="1:5">
      <c r="A6244" s="2">
        <v>34820</v>
      </c>
      <c r="B6244">
        <v>8351.15</v>
      </c>
      <c r="C6244">
        <v>8351.15</v>
      </c>
      <c r="D6244">
        <v>8215.2199999999993</v>
      </c>
      <c r="E6244">
        <v>8226.0400000000009</v>
      </c>
    </row>
    <row r="6245" spans="1:5">
      <c r="A6245" s="2">
        <v>34821</v>
      </c>
      <c r="B6245">
        <v>8225.4500000000007</v>
      </c>
      <c r="C6245">
        <v>8252.83</v>
      </c>
      <c r="D6245">
        <v>8095.35</v>
      </c>
      <c r="E6245">
        <v>8212.11</v>
      </c>
    </row>
    <row r="6246" spans="1:5">
      <c r="A6246" s="2">
        <v>34822</v>
      </c>
      <c r="B6246">
        <v>8229.3700000000008</v>
      </c>
      <c r="C6246">
        <v>8316.99</v>
      </c>
      <c r="D6246">
        <v>8229.3700000000008</v>
      </c>
      <c r="E6246">
        <v>8299.67</v>
      </c>
    </row>
    <row r="6247" spans="1:5">
      <c r="A6247" s="2">
        <v>34823</v>
      </c>
      <c r="B6247">
        <v>8317.93</v>
      </c>
      <c r="C6247">
        <v>8370.69</v>
      </c>
      <c r="D6247">
        <v>8317.93</v>
      </c>
      <c r="E6247">
        <v>8319.75</v>
      </c>
    </row>
    <row r="6248" spans="1:5">
      <c r="A6248" s="2">
        <v>34824</v>
      </c>
      <c r="B6248">
        <v>8307.8799999999992</v>
      </c>
      <c r="C6248">
        <v>8340.4</v>
      </c>
      <c r="D6248">
        <v>8224.48</v>
      </c>
      <c r="E6248">
        <v>8332.17</v>
      </c>
    </row>
    <row r="6249" spans="1:5">
      <c r="A6249" s="2">
        <v>34827</v>
      </c>
      <c r="B6249">
        <v>8321.76</v>
      </c>
      <c r="C6249">
        <v>8489.0400000000009</v>
      </c>
      <c r="D6249">
        <v>8316.64</v>
      </c>
      <c r="E6249">
        <v>8488.36</v>
      </c>
    </row>
    <row r="6250" spans="1:5">
      <c r="A6250" s="2">
        <v>34828</v>
      </c>
      <c r="B6250">
        <v>8521.4599999999991</v>
      </c>
      <c r="C6250">
        <v>8590.81</v>
      </c>
      <c r="D6250">
        <v>8497.7800000000007</v>
      </c>
      <c r="E6250">
        <v>8574.08</v>
      </c>
    </row>
    <row r="6251" spans="1:5">
      <c r="A6251" s="2">
        <v>34829</v>
      </c>
      <c r="B6251">
        <v>8604.8799999999992</v>
      </c>
      <c r="C6251">
        <v>8807.48</v>
      </c>
      <c r="D6251">
        <v>8604.8799999999992</v>
      </c>
      <c r="E6251">
        <v>8796.8799999999992</v>
      </c>
    </row>
    <row r="6252" spans="1:5">
      <c r="A6252" s="2">
        <v>34830</v>
      </c>
      <c r="B6252">
        <v>8858.7199999999993</v>
      </c>
      <c r="C6252">
        <v>9025.66</v>
      </c>
      <c r="D6252">
        <v>8858.7199999999993</v>
      </c>
      <c r="E6252">
        <v>9025.66</v>
      </c>
    </row>
    <row r="6253" spans="1:5">
      <c r="A6253" s="2">
        <v>34831</v>
      </c>
      <c r="B6253">
        <v>9068.42</v>
      </c>
      <c r="C6253">
        <v>9299.09</v>
      </c>
      <c r="D6253">
        <v>9065.23</v>
      </c>
      <c r="E6253">
        <v>9217.83</v>
      </c>
    </row>
    <row r="6254" spans="1:5">
      <c r="A6254" s="2">
        <v>34834</v>
      </c>
      <c r="B6254">
        <v>9216.91</v>
      </c>
      <c r="C6254">
        <v>9276.7199999999993</v>
      </c>
      <c r="D6254">
        <v>9080.0499999999993</v>
      </c>
      <c r="E6254">
        <v>9189.7900000000009</v>
      </c>
    </row>
    <row r="6255" spans="1:5">
      <c r="A6255" s="2">
        <v>34835</v>
      </c>
      <c r="B6255">
        <v>9176.7900000000009</v>
      </c>
      <c r="C6255">
        <v>9317.26</v>
      </c>
      <c r="D6255">
        <v>9161.91</v>
      </c>
      <c r="E6255">
        <v>9162.32</v>
      </c>
    </row>
    <row r="6256" spans="1:5">
      <c r="A6256" s="2">
        <v>34836</v>
      </c>
      <c r="B6256">
        <v>9146.7900000000009</v>
      </c>
      <c r="C6256">
        <v>9194.06</v>
      </c>
      <c r="D6256">
        <v>9079.66</v>
      </c>
      <c r="E6256">
        <v>9170.24</v>
      </c>
    </row>
    <row r="6257" spans="1:5">
      <c r="A6257" s="2">
        <v>34837</v>
      </c>
      <c r="B6257">
        <v>9146.48</v>
      </c>
      <c r="C6257">
        <v>9146.48</v>
      </c>
      <c r="D6257">
        <v>9069.25</v>
      </c>
      <c r="E6257">
        <v>9115.7199999999993</v>
      </c>
    </row>
    <row r="6258" spans="1:5">
      <c r="A6258" s="2">
        <v>34838</v>
      </c>
      <c r="B6258">
        <v>9002.19</v>
      </c>
      <c r="C6258">
        <v>9023.7000000000007</v>
      </c>
      <c r="D6258">
        <v>8891.2800000000007</v>
      </c>
      <c r="E6258">
        <v>9013.32</v>
      </c>
    </row>
    <row r="6259" spans="1:5">
      <c r="A6259" s="2">
        <v>34841</v>
      </c>
      <c r="B6259">
        <v>9014.93</v>
      </c>
      <c r="C6259">
        <v>9060.65</v>
      </c>
      <c r="D6259">
        <v>8987.4699999999993</v>
      </c>
      <c r="E6259">
        <v>9058.74</v>
      </c>
    </row>
    <row r="6260" spans="1:5">
      <c r="A6260" s="2">
        <v>34842</v>
      </c>
      <c r="B6260">
        <v>9112.25</v>
      </c>
      <c r="C6260">
        <v>9334.3799999999992</v>
      </c>
      <c r="D6260">
        <v>9112.25</v>
      </c>
      <c r="E6260">
        <v>9302.86</v>
      </c>
    </row>
    <row r="6261" spans="1:5">
      <c r="A6261" s="2">
        <v>34843</v>
      </c>
      <c r="B6261">
        <v>9344.76</v>
      </c>
      <c r="C6261">
        <v>9404.7800000000007</v>
      </c>
      <c r="D6261">
        <v>9257.81</v>
      </c>
      <c r="E6261">
        <v>9258.18</v>
      </c>
    </row>
    <row r="6262" spans="1:5">
      <c r="A6262" s="2">
        <v>34844</v>
      </c>
      <c r="B6262">
        <v>9259.7999999999993</v>
      </c>
      <c r="C6262">
        <v>9408.3700000000008</v>
      </c>
      <c r="D6262">
        <v>9243</v>
      </c>
      <c r="E6262">
        <v>9390.6</v>
      </c>
    </row>
    <row r="6263" spans="1:5">
      <c r="A6263" s="2">
        <v>34845</v>
      </c>
      <c r="B6263">
        <v>9387.73</v>
      </c>
      <c r="C6263">
        <v>9387.73</v>
      </c>
      <c r="D6263">
        <v>9301.8799999999992</v>
      </c>
      <c r="E6263">
        <v>9329.18</v>
      </c>
    </row>
    <row r="6264" spans="1:5">
      <c r="A6264" s="2">
        <v>34848</v>
      </c>
      <c r="B6264">
        <v>9302.09</v>
      </c>
      <c r="C6264">
        <v>9316.17</v>
      </c>
      <c r="D6264">
        <v>9174.86</v>
      </c>
      <c r="E6264">
        <v>9316.17</v>
      </c>
    </row>
    <row r="6265" spans="1:5">
      <c r="A6265" s="2">
        <v>34849</v>
      </c>
      <c r="B6265">
        <v>9317.34</v>
      </c>
      <c r="C6265">
        <v>9324.51</v>
      </c>
      <c r="D6265">
        <v>9237.2999999999993</v>
      </c>
      <c r="E6265">
        <v>9245.2999999999993</v>
      </c>
    </row>
    <row r="6266" spans="1:5">
      <c r="A6266" s="2">
        <v>34850</v>
      </c>
      <c r="B6266">
        <v>9248.1200000000008</v>
      </c>
      <c r="C6266">
        <v>9448.0499999999993</v>
      </c>
      <c r="D6266">
        <v>9248.1200000000008</v>
      </c>
      <c r="E6266">
        <v>9407.3799999999992</v>
      </c>
    </row>
    <row r="6267" spans="1:5">
      <c r="A6267" s="2">
        <v>34851</v>
      </c>
      <c r="B6267">
        <v>9546.9599999999991</v>
      </c>
      <c r="C6267">
        <v>9625.35</v>
      </c>
      <c r="D6267">
        <v>9546.9599999999991</v>
      </c>
      <c r="E6267">
        <v>9559.74</v>
      </c>
    </row>
    <row r="6268" spans="1:5">
      <c r="A6268" s="2">
        <v>34855</v>
      </c>
      <c r="B6268">
        <v>9561.89</v>
      </c>
      <c r="C6268">
        <v>9676.1</v>
      </c>
      <c r="D6268">
        <v>9549</v>
      </c>
      <c r="E6268">
        <v>9570.3700000000008</v>
      </c>
    </row>
    <row r="6269" spans="1:5">
      <c r="A6269" s="2">
        <v>34856</v>
      </c>
      <c r="B6269">
        <v>9608.2099999999991</v>
      </c>
      <c r="C6269">
        <v>9657.07</v>
      </c>
      <c r="D6269">
        <v>9485.9</v>
      </c>
      <c r="E6269">
        <v>9497.83</v>
      </c>
    </row>
    <row r="6270" spans="1:5">
      <c r="A6270" s="2">
        <v>34857</v>
      </c>
      <c r="B6270">
        <v>9494.6</v>
      </c>
      <c r="C6270">
        <v>9494.6</v>
      </c>
      <c r="D6270">
        <v>9347.07</v>
      </c>
      <c r="E6270">
        <v>9382.58</v>
      </c>
    </row>
    <row r="6271" spans="1:5">
      <c r="A6271" s="2">
        <v>34858</v>
      </c>
      <c r="B6271">
        <v>9305.75</v>
      </c>
      <c r="C6271">
        <v>9312.99</v>
      </c>
      <c r="D6271">
        <v>9194.7099999999991</v>
      </c>
      <c r="E6271">
        <v>9292.7800000000007</v>
      </c>
    </row>
    <row r="6272" spans="1:5">
      <c r="A6272" s="2">
        <v>34859</v>
      </c>
      <c r="B6272">
        <v>9300.42</v>
      </c>
      <c r="C6272">
        <v>9305.2900000000009</v>
      </c>
      <c r="D6272">
        <v>9216.1299999999992</v>
      </c>
      <c r="E6272">
        <v>9267.6200000000008</v>
      </c>
    </row>
    <row r="6273" spans="1:5">
      <c r="A6273" s="2">
        <v>34862</v>
      </c>
      <c r="B6273">
        <v>9221.84</v>
      </c>
      <c r="C6273">
        <v>9221.84</v>
      </c>
      <c r="D6273">
        <v>9065.77</v>
      </c>
      <c r="E6273">
        <v>9121.4500000000007</v>
      </c>
    </row>
    <row r="6274" spans="1:5">
      <c r="A6274" s="2">
        <v>34863</v>
      </c>
      <c r="B6274">
        <v>9165.51</v>
      </c>
      <c r="C6274">
        <v>9201.02</v>
      </c>
      <c r="D6274">
        <v>9103.17</v>
      </c>
      <c r="E6274">
        <v>9103.17</v>
      </c>
    </row>
    <row r="6275" spans="1:5">
      <c r="A6275" s="2">
        <v>34864</v>
      </c>
      <c r="B6275">
        <v>9185.92</v>
      </c>
      <c r="C6275">
        <v>9364.77</v>
      </c>
      <c r="D6275">
        <v>9185.92</v>
      </c>
      <c r="E6275">
        <v>9364.77</v>
      </c>
    </row>
    <row r="6276" spans="1:5">
      <c r="A6276" s="2">
        <v>34865</v>
      </c>
      <c r="B6276">
        <v>9354.02</v>
      </c>
      <c r="C6276">
        <v>9354.02</v>
      </c>
      <c r="D6276">
        <v>9252.4599999999991</v>
      </c>
      <c r="E6276">
        <v>9262</v>
      </c>
    </row>
    <row r="6277" spans="1:5">
      <c r="A6277" s="2">
        <v>34866</v>
      </c>
      <c r="B6277">
        <v>9264.4</v>
      </c>
      <c r="C6277">
        <v>9367.69</v>
      </c>
      <c r="D6277">
        <v>9260.67</v>
      </c>
      <c r="E6277">
        <v>9313.9500000000007</v>
      </c>
    </row>
    <row r="6278" spans="1:5">
      <c r="A6278" s="2">
        <v>34870</v>
      </c>
      <c r="B6278">
        <v>9362.08</v>
      </c>
      <c r="C6278">
        <v>9414.24</v>
      </c>
      <c r="D6278">
        <v>9273.64</v>
      </c>
      <c r="E6278">
        <v>9278.69</v>
      </c>
    </row>
    <row r="6279" spans="1:5">
      <c r="A6279" s="2">
        <v>34871</v>
      </c>
      <c r="B6279">
        <v>9261.33</v>
      </c>
      <c r="C6279">
        <v>9285.85</v>
      </c>
      <c r="D6279">
        <v>9232.84</v>
      </c>
      <c r="E6279">
        <v>9243.65</v>
      </c>
    </row>
    <row r="6280" spans="1:5">
      <c r="A6280" s="2">
        <v>34872</v>
      </c>
      <c r="B6280">
        <v>9243.6200000000008</v>
      </c>
      <c r="C6280">
        <v>9243.6200000000008</v>
      </c>
      <c r="D6280">
        <v>9123.94</v>
      </c>
      <c r="E6280">
        <v>9158.9500000000007</v>
      </c>
    </row>
    <row r="6281" spans="1:5">
      <c r="A6281" s="2">
        <v>34873</v>
      </c>
      <c r="B6281">
        <v>9204.58</v>
      </c>
      <c r="C6281">
        <v>9263.93</v>
      </c>
      <c r="D6281">
        <v>9204.58</v>
      </c>
      <c r="E6281">
        <v>9224.36</v>
      </c>
    </row>
    <row r="6282" spans="1:5">
      <c r="A6282" s="2">
        <v>34876</v>
      </c>
      <c r="B6282">
        <v>9223.91</v>
      </c>
      <c r="C6282">
        <v>9223.91</v>
      </c>
      <c r="D6282">
        <v>9156.89</v>
      </c>
      <c r="E6282">
        <v>9201.25</v>
      </c>
    </row>
    <row r="6283" spans="1:5">
      <c r="A6283" s="2">
        <v>34877</v>
      </c>
      <c r="B6283">
        <v>9159.2199999999993</v>
      </c>
      <c r="C6283">
        <v>9206.83</v>
      </c>
      <c r="D6283">
        <v>9105.01</v>
      </c>
      <c r="E6283">
        <v>9199.5400000000009</v>
      </c>
    </row>
    <row r="6284" spans="1:5">
      <c r="A6284" s="2">
        <v>34878</v>
      </c>
      <c r="B6284">
        <v>9199.9699999999993</v>
      </c>
      <c r="C6284">
        <v>9213.77</v>
      </c>
      <c r="D6284">
        <v>9143.98</v>
      </c>
      <c r="E6284">
        <v>9151.3700000000008</v>
      </c>
    </row>
    <row r="6285" spans="1:5">
      <c r="A6285" s="2">
        <v>34879</v>
      </c>
      <c r="B6285">
        <v>9153.15</v>
      </c>
      <c r="C6285">
        <v>9215.4599999999991</v>
      </c>
      <c r="D6285">
        <v>9153.15</v>
      </c>
      <c r="E6285">
        <v>9200.1299999999992</v>
      </c>
    </row>
    <row r="6286" spans="1:5">
      <c r="A6286" s="2">
        <v>34880</v>
      </c>
      <c r="B6286">
        <v>9192.8700000000008</v>
      </c>
      <c r="C6286">
        <v>9237.2800000000007</v>
      </c>
      <c r="D6286">
        <v>9166.58</v>
      </c>
      <c r="E6286">
        <v>9206.5400000000009</v>
      </c>
    </row>
    <row r="6287" spans="1:5">
      <c r="A6287" s="2">
        <v>34883</v>
      </c>
      <c r="B6287">
        <v>9208.33</v>
      </c>
      <c r="C6287">
        <v>9213.0400000000009</v>
      </c>
      <c r="D6287">
        <v>9110.7000000000007</v>
      </c>
      <c r="E6287">
        <v>9138.2099999999991</v>
      </c>
    </row>
    <row r="6288" spans="1:5">
      <c r="A6288" s="2">
        <v>34884</v>
      </c>
      <c r="B6288">
        <v>9143.01</v>
      </c>
      <c r="C6288">
        <v>9184.7800000000007</v>
      </c>
      <c r="D6288">
        <v>9134.15</v>
      </c>
      <c r="E6288">
        <v>9182.4699999999993</v>
      </c>
    </row>
    <row r="6289" spans="1:5">
      <c r="A6289" s="2">
        <v>34885</v>
      </c>
      <c r="B6289">
        <v>9190.52</v>
      </c>
      <c r="C6289">
        <v>9410.25</v>
      </c>
      <c r="D6289">
        <v>9190.52</v>
      </c>
      <c r="E6289">
        <v>9407.27</v>
      </c>
    </row>
    <row r="6290" spans="1:5">
      <c r="A6290" s="2">
        <v>34886</v>
      </c>
      <c r="B6290">
        <v>9446.2000000000007</v>
      </c>
      <c r="C6290">
        <v>9519.7800000000007</v>
      </c>
      <c r="D6290">
        <v>9342.64</v>
      </c>
      <c r="E6290">
        <v>9376.8700000000008</v>
      </c>
    </row>
    <row r="6291" spans="1:5">
      <c r="A6291" s="2">
        <v>34887</v>
      </c>
      <c r="B6291">
        <v>9461.32</v>
      </c>
      <c r="C6291">
        <v>9640.6299999999992</v>
      </c>
      <c r="D6291">
        <v>9461.32</v>
      </c>
      <c r="E6291">
        <v>9632.25</v>
      </c>
    </row>
    <row r="6292" spans="1:5">
      <c r="A6292" s="2">
        <v>34890</v>
      </c>
      <c r="B6292">
        <v>9704.5</v>
      </c>
      <c r="C6292">
        <v>9772.27</v>
      </c>
      <c r="D6292">
        <v>9675.86</v>
      </c>
      <c r="E6292">
        <v>9727.5400000000009</v>
      </c>
    </row>
    <row r="6293" spans="1:5">
      <c r="A6293" s="2">
        <v>34891</v>
      </c>
      <c r="B6293">
        <v>9712.9</v>
      </c>
      <c r="C6293">
        <v>9732.1299999999992</v>
      </c>
      <c r="D6293">
        <v>9639.36</v>
      </c>
      <c r="E6293">
        <v>9669.9699999999993</v>
      </c>
    </row>
    <row r="6294" spans="1:5">
      <c r="A6294" s="2">
        <v>34892</v>
      </c>
      <c r="B6294">
        <v>9646.32</v>
      </c>
      <c r="C6294">
        <v>9699.9</v>
      </c>
      <c r="D6294">
        <v>9620.02</v>
      </c>
      <c r="E6294">
        <v>9639.6200000000008</v>
      </c>
    </row>
    <row r="6295" spans="1:5">
      <c r="A6295" s="2">
        <v>34893</v>
      </c>
      <c r="B6295">
        <v>9701.65</v>
      </c>
      <c r="C6295">
        <v>9820.81</v>
      </c>
      <c r="D6295">
        <v>9701.65</v>
      </c>
      <c r="E6295">
        <v>9742.44</v>
      </c>
    </row>
    <row r="6296" spans="1:5">
      <c r="A6296" s="2">
        <v>34894</v>
      </c>
      <c r="B6296">
        <v>9722.16</v>
      </c>
      <c r="C6296">
        <v>9744.93</v>
      </c>
      <c r="D6296">
        <v>9691.98</v>
      </c>
      <c r="E6296">
        <v>9727.9599999999991</v>
      </c>
    </row>
    <row r="6297" spans="1:5">
      <c r="A6297" s="2">
        <v>34897</v>
      </c>
      <c r="B6297">
        <v>9686.84</v>
      </c>
      <c r="C6297">
        <v>9686.84</v>
      </c>
      <c r="D6297">
        <v>9598.2099999999991</v>
      </c>
      <c r="E6297">
        <v>9633.98</v>
      </c>
    </row>
    <row r="6298" spans="1:5">
      <c r="A6298" s="2">
        <v>34898</v>
      </c>
      <c r="B6298">
        <v>9648.92</v>
      </c>
      <c r="C6298">
        <v>9679.35</v>
      </c>
      <c r="D6298">
        <v>9614.61</v>
      </c>
      <c r="E6298">
        <v>9616.98</v>
      </c>
    </row>
    <row r="6299" spans="1:5">
      <c r="A6299" s="2">
        <v>34899</v>
      </c>
      <c r="B6299">
        <v>9537.0400000000009</v>
      </c>
      <c r="C6299">
        <v>9537.0400000000009</v>
      </c>
      <c r="D6299">
        <v>9370.14</v>
      </c>
      <c r="E6299">
        <v>9418.91</v>
      </c>
    </row>
    <row r="6300" spans="1:5">
      <c r="A6300" s="2">
        <v>34900</v>
      </c>
      <c r="B6300">
        <v>9359.23</v>
      </c>
      <c r="C6300">
        <v>9423.2000000000007</v>
      </c>
      <c r="D6300">
        <v>9240.09</v>
      </c>
      <c r="E6300">
        <v>9423.2000000000007</v>
      </c>
    </row>
    <row r="6301" spans="1:5">
      <c r="A6301" s="2">
        <v>34901</v>
      </c>
      <c r="B6301">
        <v>9432.7800000000007</v>
      </c>
      <c r="C6301">
        <v>9439.09</v>
      </c>
      <c r="D6301">
        <v>9374.1299999999992</v>
      </c>
      <c r="E6301">
        <v>9410.23</v>
      </c>
    </row>
    <row r="6302" spans="1:5">
      <c r="A6302" s="2">
        <v>34904</v>
      </c>
      <c r="B6302">
        <v>9386.85</v>
      </c>
      <c r="C6302">
        <v>9386.85</v>
      </c>
      <c r="D6302">
        <v>9248.43</v>
      </c>
      <c r="E6302">
        <v>9288.0400000000009</v>
      </c>
    </row>
    <row r="6303" spans="1:5">
      <c r="A6303" s="2">
        <v>34905</v>
      </c>
      <c r="B6303">
        <v>9297.91</v>
      </c>
      <c r="C6303">
        <v>9413.23</v>
      </c>
      <c r="D6303">
        <v>9269.3799999999992</v>
      </c>
      <c r="E6303">
        <v>9359.1</v>
      </c>
    </row>
    <row r="6304" spans="1:5">
      <c r="A6304" s="2">
        <v>34906</v>
      </c>
      <c r="B6304">
        <v>9393.77</v>
      </c>
      <c r="C6304">
        <v>9454.94</v>
      </c>
      <c r="D6304">
        <v>9316.92</v>
      </c>
      <c r="E6304">
        <v>9354.9500000000007</v>
      </c>
    </row>
    <row r="6305" spans="1:5">
      <c r="A6305" s="2">
        <v>34907</v>
      </c>
      <c r="B6305">
        <v>9358.19</v>
      </c>
      <c r="C6305">
        <v>9391.82</v>
      </c>
      <c r="D6305">
        <v>9297.0400000000009</v>
      </c>
      <c r="E6305">
        <v>9361.33</v>
      </c>
    </row>
    <row r="6306" spans="1:5">
      <c r="A6306" s="2">
        <v>34908</v>
      </c>
      <c r="B6306">
        <v>9371.75</v>
      </c>
      <c r="C6306">
        <v>9466.06</v>
      </c>
      <c r="D6306">
        <v>9371.75</v>
      </c>
      <c r="E6306">
        <v>9451.69</v>
      </c>
    </row>
    <row r="6307" spans="1:5">
      <c r="A6307" s="2">
        <v>34911</v>
      </c>
      <c r="B6307">
        <v>9435.5300000000007</v>
      </c>
      <c r="C6307">
        <v>9465.2000000000007</v>
      </c>
      <c r="D6307">
        <v>9434.7000000000007</v>
      </c>
      <c r="E6307">
        <v>9453.42</v>
      </c>
    </row>
    <row r="6308" spans="1:5">
      <c r="A6308" s="2">
        <v>34912</v>
      </c>
      <c r="B6308">
        <v>9436.0499999999993</v>
      </c>
      <c r="C6308">
        <v>9441.1299999999992</v>
      </c>
      <c r="D6308">
        <v>9356.49</v>
      </c>
      <c r="E6308">
        <v>9385.27</v>
      </c>
    </row>
    <row r="6309" spans="1:5">
      <c r="A6309" s="2">
        <v>34913</v>
      </c>
      <c r="B6309">
        <v>9360.99</v>
      </c>
      <c r="C6309">
        <v>9410.18</v>
      </c>
      <c r="D6309">
        <v>9286.99</v>
      </c>
      <c r="E6309">
        <v>9410.14</v>
      </c>
    </row>
    <row r="6310" spans="1:5">
      <c r="A6310" s="2">
        <v>34914</v>
      </c>
      <c r="B6310">
        <v>9423.7000000000007</v>
      </c>
      <c r="C6310">
        <v>9461.7999999999993</v>
      </c>
      <c r="D6310">
        <v>9379.7199999999993</v>
      </c>
      <c r="E6310">
        <v>9379.7199999999993</v>
      </c>
    </row>
    <row r="6311" spans="1:5">
      <c r="A6311" s="2">
        <v>34915</v>
      </c>
      <c r="B6311">
        <v>9371.19</v>
      </c>
      <c r="C6311">
        <v>9389.66</v>
      </c>
      <c r="D6311">
        <v>9341.92</v>
      </c>
      <c r="E6311">
        <v>9362.83</v>
      </c>
    </row>
    <row r="6312" spans="1:5">
      <c r="A6312" s="2">
        <v>34918</v>
      </c>
      <c r="B6312">
        <v>9348.4699999999993</v>
      </c>
      <c r="C6312">
        <v>9350.16</v>
      </c>
      <c r="D6312">
        <v>9305.23</v>
      </c>
      <c r="E6312">
        <v>9318.4</v>
      </c>
    </row>
    <row r="6313" spans="1:5">
      <c r="A6313" s="2">
        <v>34919</v>
      </c>
      <c r="B6313">
        <v>9339.24</v>
      </c>
      <c r="C6313">
        <v>9402.08</v>
      </c>
      <c r="D6313">
        <v>9301.86</v>
      </c>
      <c r="E6313">
        <v>9303.82</v>
      </c>
    </row>
    <row r="6314" spans="1:5">
      <c r="A6314" s="2">
        <v>34920</v>
      </c>
      <c r="B6314">
        <v>9289.56</v>
      </c>
      <c r="C6314">
        <v>9312.02</v>
      </c>
      <c r="D6314">
        <v>9244.92</v>
      </c>
      <c r="E6314">
        <v>9301.65</v>
      </c>
    </row>
    <row r="6315" spans="1:5">
      <c r="A6315" s="2">
        <v>34921</v>
      </c>
      <c r="B6315">
        <v>9315.1</v>
      </c>
      <c r="C6315">
        <v>9331.82</v>
      </c>
      <c r="D6315">
        <v>9132.6</v>
      </c>
      <c r="E6315">
        <v>9142.5499999999993</v>
      </c>
    </row>
    <row r="6316" spans="1:5">
      <c r="A6316" s="2">
        <v>34922</v>
      </c>
      <c r="B6316">
        <v>9113.2199999999993</v>
      </c>
      <c r="C6316">
        <v>9113.2199999999993</v>
      </c>
      <c r="D6316">
        <v>8952.6</v>
      </c>
      <c r="E6316">
        <v>9006.93</v>
      </c>
    </row>
    <row r="6317" spans="1:5">
      <c r="A6317" s="2">
        <v>34925</v>
      </c>
      <c r="B6317">
        <v>8978.1</v>
      </c>
      <c r="C6317">
        <v>8989.81</v>
      </c>
      <c r="D6317">
        <v>8887.98</v>
      </c>
      <c r="E6317">
        <v>8924.27</v>
      </c>
    </row>
    <row r="6318" spans="1:5">
      <c r="A6318" s="2">
        <v>34926</v>
      </c>
      <c r="B6318">
        <v>8943.69</v>
      </c>
      <c r="C6318">
        <v>9003.4599999999991</v>
      </c>
      <c r="D6318">
        <v>8910.48</v>
      </c>
      <c r="E6318">
        <v>8931.31</v>
      </c>
    </row>
    <row r="6319" spans="1:5">
      <c r="A6319" s="2">
        <v>34927</v>
      </c>
      <c r="B6319">
        <v>8913.27</v>
      </c>
      <c r="C6319">
        <v>9054.34</v>
      </c>
      <c r="D6319">
        <v>8878.83</v>
      </c>
      <c r="E6319">
        <v>8985.0499999999993</v>
      </c>
    </row>
    <row r="6320" spans="1:5">
      <c r="A6320" s="2">
        <v>34928</v>
      </c>
      <c r="B6320">
        <v>8986.7099999999991</v>
      </c>
      <c r="C6320">
        <v>9033.6200000000008</v>
      </c>
      <c r="D6320">
        <v>8896.66</v>
      </c>
      <c r="E6320">
        <v>8896.66</v>
      </c>
    </row>
    <row r="6321" spans="1:5">
      <c r="A6321" s="2">
        <v>34929</v>
      </c>
      <c r="B6321">
        <v>8882.98</v>
      </c>
      <c r="C6321">
        <v>8900.14</v>
      </c>
      <c r="D6321">
        <v>8815.8799999999992</v>
      </c>
      <c r="E6321">
        <v>8895.82</v>
      </c>
    </row>
    <row r="6322" spans="1:5">
      <c r="A6322" s="2">
        <v>34932</v>
      </c>
      <c r="B6322">
        <v>8914.85</v>
      </c>
      <c r="C6322">
        <v>8931.5300000000007</v>
      </c>
      <c r="D6322">
        <v>8774.9699999999993</v>
      </c>
      <c r="E6322">
        <v>8900.48</v>
      </c>
    </row>
    <row r="6323" spans="1:5">
      <c r="A6323" s="2">
        <v>34933</v>
      </c>
      <c r="B6323">
        <v>8913.56</v>
      </c>
      <c r="C6323">
        <v>8958.11</v>
      </c>
      <c r="D6323">
        <v>8907.39</v>
      </c>
      <c r="E6323">
        <v>8947.19</v>
      </c>
    </row>
    <row r="6324" spans="1:5">
      <c r="A6324" s="2">
        <v>34934</v>
      </c>
      <c r="B6324">
        <v>8953.91</v>
      </c>
      <c r="C6324">
        <v>9133.41</v>
      </c>
      <c r="D6324">
        <v>8953.43</v>
      </c>
      <c r="E6324">
        <v>9132.64</v>
      </c>
    </row>
    <row r="6325" spans="1:5">
      <c r="A6325" s="2">
        <v>34935</v>
      </c>
      <c r="B6325">
        <v>9118.2199999999993</v>
      </c>
      <c r="C6325">
        <v>9118.2199999999993</v>
      </c>
      <c r="D6325">
        <v>9022.23</v>
      </c>
      <c r="E6325">
        <v>9058.34</v>
      </c>
    </row>
    <row r="6326" spans="1:5">
      <c r="A6326" s="2">
        <v>34936</v>
      </c>
      <c r="B6326">
        <v>9065.9599999999991</v>
      </c>
      <c r="C6326">
        <v>9104.59</v>
      </c>
      <c r="D6326">
        <v>9038.4</v>
      </c>
      <c r="E6326">
        <v>9080.39</v>
      </c>
    </row>
    <row r="6327" spans="1:5">
      <c r="A6327" s="2">
        <v>34940</v>
      </c>
      <c r="B6327">
        <v>9080.9699999999993</v>
      </c>
      <c r="C6327">
        <v>9198.39</v>
      </c>
      <c r="D6327">
        <v>9080.9699999999993</v>
      </c>
      <c r="E6327">
        <v>9152.89</v>
      </c>
    </row>
    <row r="6328" spans="1:5">
      <c r="A6328" s="2">
        <v>34941</v>
      </c>
      <c r="B6328">
        <v>9155.64</v>
      </c>
      <c r="C6328">
        <v>9211.65</v>
      </c>
      <c r="D6328">
        <v>9155.64</v>
      </c>
      <c r="E6328">
        <v>9197.2099999999991</v>
      </c>
    </row>
    <row r="6329" spans="1:5">
      <c r="A6329" s="2">
        <v>34942</v>
      </c>
      <c r="B6329">
        <v>9196.34</v>
      </c>
      <c r="C6329">
        <v>9197.61</v>
      </c>
      <c r="D6329">
        <v>9126.56</v>
      </c>
      <c r="E6329">
        <v>9179.86</v>
      </c>
    </row>
    <row r="6330" spans="1:5">
      <c r="A6330" s="2">
        <v>34943</v>
      </c>
      <c r="B6330">
        <v>9185.83</v>
      </c>
      <c r="C6330">
        <v>9214.2099999999991</v>
      </c>
      <c r="D6330">
        <v>9136.31</v>
      </c>
      <c r="E6330">
        <v>9196.4699999999993</v>
      </c>
    </row>
    <row r="6331" spans="1:5">
      <c r="A6331" s="2">
        <v>34946</v>
      </c>
      <c r="B6331">
        <v>9209.76</v>
      </c>
      <c r="C6331">
        <v>9282.81</v>
      </c>
      <c r="D6331">
        <v>9209.76</v>
      </c>
      <c r="E6331">
        <v>9252.9500000000007</v>
      </c>
    </row>
    <row r="6332" spans="1:5">
      <c r="A6332" s="2">
        <v>34947</v>
      </c>
      <c r="B6332">
        <v>9251.26</v>
      </c>
      <c r="C6332">
        <v>9252.43</v>
      </c>
      <c r="D6332">
        <v>9179.44</v>
      </c>
      <c r="E6332">
        <v>9222.91</v>
      </c>
    </row>
    <row r="6333" spans="1:5">
      <c r="A6333" s="2">
        <v>34948</v>
      </c>
      <c r="B6333">
        <v>9220.5300000000007</v>
      </c>
      <c r="C6333">
        <v>9275.0400000000009</v>
      </c>
      <c r="D6333">
        <v>9170.2099999999991</v>
      </c>
      <c r="E6333">
        <v>9194.68</v>
      </c>
    </row>
    <row r="6334" spans="1:5">
      <c r="A6334" s="2">
        <v>34949</v>
      </c>
      <c r="B6334">
        <v>9200.27</v>
      </c>
      <c r="C6334">
        <v>9298.35</v>
      </c>
      <c r="D6334">
        <v>9164.9500000000007</v>
      </c>
      <c r="E6334">
        <v>9278.99</v>
      </c>
    </row>
    <row r="6335" spans="1:5">
      <c r="A6335" s="2">
        <v>34950</v>
      </c>
      <c r="B6335">
        <v>9282.9500000000007</v>
      </c>
      <c r="C6335">
        <v>9395.4599999999991</v>
      </c>
      <c r="D6335">
        <v>9262.59</v>
      </c>
      <c r="E6335">
        <v>9393.2099999999991</v>
      </c>
    </row>
    <row r="6336" spans="1:5">
      <c r="A6336" s="2">
        <v>34953</v>
      </c>
      <c r="B6336">
        <v>9421.4</v>
      </c>
      <c r="C6336">
        <v>9492.98</v>
      </c>
      <c r="D6336">
        <v>9389.74</v>
      </c>
      <c r="E6336">
        <v>9438.9500000000007</v>
      </c>
    </row>
    <row r="6337" spans="1:5">
      <c r="A6337" s="2">
        <v>34954</v>
      </c>
      <c r="B6337">
        <v>9430.98</v>
      </c>
      <c r="C6337">
        <v>9470.7199999999993</v>
      </c>
      <c r="D6337">
        <v>9390.3799999999992</v>
      </c>
      <c r="E6337">
        <v>9434.81</v>
      </c>
    </row>
    <row r="6338" spans="1:5">
      <c r="A6338" s="2">
        <v>34955</v>
      </c>
      <c r="B6338">
        <v>9482.11</v>
      </c>
      <c r="C6338">
        <v>9614.15</v>
      </c>
      <c r="D6338">
        <v>9482.11</v>
      </c>
      <c r="E6338">
        <v>9581.36</v>
      </c>
    </row>
    <row r="6339" spans="1:5">
      <c r="A6339" s="2">
        <v>34956</v>
      </c>
      <c r="B6339">
        <v>9636.34</v>
      </c>
      <c r="C6339">
        <v>9724.58</v>
      </c>
      <c r="D6339">
        <v>9636.34</v>
      </c>
      <c r="E6339">
        <v>9680.1</v>
      </c>
    </row>
    <row r="6340" spans="1:5">
      <c r="A6340" s="2">
        <v>34957</v>
      </c>
      <c r="B6340">
        <v>9710.9</v>
      </c>
      <c r="C6340">
        <v>9797.4</v>
      </c>
      <c r="D6340">
        <v>9700.41</v>
      </c>
      <c r="E6340">
        <v>9797.4</v>
      </c>
    </row>
    <row r="6341" spans="1:5">
      <c r="A6341" s="2">
        <v>34960</v>
      </c>
      <c r="B6341">
        <v>9806.06</v>
      </c>
      <c r="C6341">
        <v>9834.36</v>
      </c>
      <c r="D6341">
        <v>9734.68</v>
      </c>
      <c r="E6341">
        <v>9770.0499999999993</v>
      </c>
    </row>
    <row r="6342" spans="1:5">
      <c r="A6342" s="2">
        <v>34961</v>
      </c>
      <c r="B6342">
        <v>9696.7000000000007</v>
      </c>
      <c r="C6342">
        <v>9696.7000000000007</v>
      </c>
      <c r="D6342">
        <v>9633.76</v>
      </c>
      <c r="E6342">
        <v>9646.14</v>
      </c>
    </row>
    <row r="6343" spans="1:5">
      <c r="A6343" s="2">
        <v>34962</v>
      </c>
      <c r="B6343">
        <v>9622.5300000000007</v>
      </c>
      <c r="C6343">
        <v>9684.58</v>
      </c>
      <c r="D6343">
        <v>9597.8700000000008</v>
      </c>
      <c r="E6343">
        <v>9630.9599999999991</v>
      </c>
    </row>
    <row r="6344" spans="1:5">
      <c r="A6344" s="2">
        <v>34963</v>
      </c>
      <c r="B6344">
        <v>9637.51</v>
      </c>
      <c r="C6344">
        <v>9662.59</v>
      </c>
      <c r="D6344">
        <v>9530.31</v>
      </c>
      <c r="E6344">
        <v>9536.27</v>
      </c>
    </row>
    <row r="6345" spans="1:5">
      <c r="A6345" s="2">
        <v>34964</v>
      </c>
      <c r="B6345">
        <v>9505.33</v>
      </c>
      <c r="C6345">
        <v>9569.66</v>
      </c>
      <c r="D6345">
        <v>9448.66</v>
      </c>
      <c r="E6345">
        <v>9541.8700000000008</v>
      </c>
    </row>
    <row r="6346" spans="1:5">
      <c r="A6346" s="2">
        <v>34967</v>
      </c>
      <c r="B6346">
        <v>9509.6</v>
      </c>
      <c r="C6346">
        <v>9509.6</v>
      </c>
      <c r="D6346">
        <v>9449.7199999999993</v>
      </c>
      <c r="E6346">
        <v>9497.8799999999992</v>
      </c>
    </row>
    <row r="6347" spans="1:5">
      <c r="A6347" s="2">
        <v>34968</v>
      </c>
      <c r="B6347">
        <v>9492.41</v>
      </c>
      <c r="C6347">
        <v>9583.34</v>
      </c>
      <c r="D6347">
        <v>9492.41</v>
      </c>
      <c r="E6347">
        <v>9583.34</v>
      </c>
    </row>
    <row r="6348" spans="1:5">
      <c r="A6348" s="2">
        <v>34969</v>
      </c>
      <c r="B6348">
        <v>9585.4699999999993</v>
      </c>
      <c r="C6348">
        <v>9659.56</v>
      </c>
      <c r="D6348">
        <v>9583.35</v>
      </c>
      <c r="E6348">
        <v>9650.6</v>
      </c>
    </row>
    <row r="6349" spans="1:5">
      <c r="A6349" s="2">
        <v>34970</v>
      </c>
      <c r="B6349">
        <v>9629.8700000000008</v>
      </c>
      <c r="C6349">
        <v>9674.26</v>
      </c>
      <c r="D6349">
        <v>9584.5300000000007</v>
      </c>
      <c r="E6349">
        <v>9600.56</v>
      </c>
    </row>
    <row r="6350" spans="1:5">
      <c r="A6350" s="2">
        <v>34971</v>
      </c>
      <c r="B6350">
        <v>9602.09</v>
      </c>
      <c r="C6350">
        <v>9646.34</v>
      </c>
      <c r="D6350">
        <v>9550.43</v>
      </c>
      <c r="E6350">
        <v>9646.34</v>
      </c>
    </row>
    <row r="6351" spans="1:5">
      <c r="A6351" s="2">
        <v>34974</v>
      </c>
      <c r="B6351">
        <v>9645.31</v>
      </c>
      <c r="C6351">
        <v>9763.8700000000008</v>
      </c>
      <c r="D6351">
        <v>9642.5499999999993</v>
      </c>
      <c r="E6351">
        <v>9724.98</v>
      </c>
    </row>
    <row r="6352" spans="1:5">
      <c r="A6352" s="2">
        <v>34975</v>
      </c>
      <c r="B6352">
        <v>9721.08</v>
      </c>
      <c r="C6352">
        <v>9815.5400000000009</v>
      </c>
      <c r="D6352">
        <v>9721.08</v>
      </c>
      <c r="E6352">
        <v>9805.4599999999991</v>
      </c>
    </row>
    <row r="6353" spans="1:5">
      <c r="A6353" s="2">
        <v>34976</v>
      </c>
      <c r="B6353">
        <v>9824.1200000000008</v>
      </c>
      <c r="C6353">
        <v>9948.33</v>
      </c>
      <c r="D6353">
        <v>9824.1200000000008</v>
      </c>
      <c r="E6353">
        <v>9939.9500000000007</v>
      </c>
    </row>
    <row r="6354" spans="1:5">
      <c r="A6354" s="2">
        <v>34977</v>
      </c>
      <c r="B6354">
        <v>9948.76</v>
      </c>
      <c r="C6354">
        <v>9962.56</v>
      </c>
      <c r="D6354">
        <v>9875.43</v>
      </c>
      <c r="E6354">
        <v>9888.0400000000009</v>
      </c>
    </row>
    <row r="6355" spans="1:5">
      <c r="A6355" s="2">
        <v>34978</v>
      </c>
      <c r="B6355">
        <v>9900.5</v>
      </c>
      <c r="C6355">
        <v>9920.25</v>
      </c>
      <c r="D6355">
        <v>9832.24</v>
      </c>
      <c r="E6355">
        <v>9873.9</v>
      </c>
    </row>
    <row r="6356" spans="1:5">
      <c r="A6356" s="2">
        <v>34981</v>
      </c>
      <c r="B6356">
        <v>9864.43</v>
      </c>
      <c r="C6356">
        <v>9871.86</v>
      </c>
      <c r="D6356">
        <v>9815.8799999999992</v>
      </c>
      <c r="E6356">
        <v>9863.44</v>
      </c>
    </row>
    <row r="6357" spans="1:5">
      <c r="A6357" s="2">
        <v>34982</v>
      </c>
      <c r="B6357">
        <v>9804.0400000000009</v>
      </c>
      <c r="C6357">
        <v>9804.0400000000009</v>
      </c>
      <c r="D6357">
        <v>9724.69</v>
      </c>
      <c r="E6357">
        <v>9730.92</v>
      </c>
    </row>
    <row r="6358" spans="1:5">
      <c r="A6358" s="2">
        <v>34983</v>
      </c>
      <c r="B6358">
        <v>9686.0300000000007</v>
      </c>
      <c r="C6358">
        <v>9756.8700000000008</v>
      </c>
      <c r="D6358">
        <v>9627.4599999999991</v>
      </c>
      <c r="E6358">
        <v>9635.06</v>
      </c>
    </row>
    <row r="6359" spans="1:5">
      <c r="A6359" s="2">
        <v>34984</v>
      </c>
      <c r="B6359">
        <v>9648.17</v>
      </c>
      <c r="C6359">
        <v>9710.34</v>
      </c>
      <c r="D6359">
        <v>9648.17</v>
      </c>
      <c r="E6359">
        <v>9685.14</v>
      </c>
    </row>
    <row r="6360" spans="1:5">
      <c r="A6360" s="2">
        <v>34985</v>
      </c>
      <c r="B6360">
        <v>9708.5</v>
      </c>
      <c r="C6360">
        <v>9883.7800000000007</v>
      </c>
      <c r="D6360">
        <v>9708.5</v>
      </c>
      <c r="E6360">
        <v>9883.7800000000007</v>
      </c>
    </row>
    <row r="6361" spans="1:5">
      <c r="A6361" s="2">
        <v>34988</v>
      </c>
      <c r="B6361">
        <v>9982.4</v>
      </c>
      <c r="C6361">
        <v>10069.17</v>
      </c>
      <c r="D6361">
        <v>9982.4</v>
      </c>
      <c r="E6361">
        <v>10009.280000000001</v>
      </c>
    </row>
    <row r="6362" spans="1:5">
      <c r="A6362" s="2">
        <v>34989</v>
      </c>
      <c r="B6362">
        <v>10005.77</v>
      </c>
      <c r="C6362">
        <v>10032.93</v>
      </c>
      <c r="D6362">
        <v>9945.49</v>
      </c>
      <c r="E6362">
        <v>10032.93</v>
      </c>
    </row>
    <row r="6363" spans="1:5">
      <c r="A6363" s="2">
        <v>34990</v>
      </c>
      <c r="B6363">
        <v>10045.69</v>
      </c>
      <c r="C6363">
        <v>10056.69</v>
      </c>
      <c r="D6363">
        <v>9957.99</v>
      </c>
      <c r="E6363">
        <v>9973.7000000000007</v>
      </c>
    </row>
    <row r="6364" spans="1:5">
      <c r="A6364" s="2">
        <v>34991</v>
      </c>
      <c r="B6364">
        <v>9964.7999999999993</v>
      </c>
      <c r="C6364">
        <v>10025.379999999999</v>
      </c>
      <c r="D6364">
        <v>9937.5400000000009</v>
      </c>
      <c r="E6364">
        <v>9981.61</v>
      </c>
    </row>
    <row r="6365" spans="1:5">
      <c r="A6365" s="2">
        <v>34992</v>
      </c>
      <c r="B6365">
        <v>9994.1299999999992</v>
      </c>
      <c r="C6365">
        <v>10031.459999999999</v>
      </c>
      <c r="D6365">
        <v>9875.36</v>
      </c>
      <c r="E6365">
        <v>9895.24</v>
      </c>
    </row>
    <row r="6366" spans="1:5">
      <c r="A6366" s="2">
        <v>34995</v>
      </c>
      <c r="B6366">
        <v>9883.1</v>
      </c>
      <c r="C6366">
        <v>9883.1</v>
      </c>
      <c r="D6366">
        <v>9796.0300000000007</v>
      </c>
      <c r="E6366">
        <v>9880.5300000000007</v>
      </c>
    </row>
    <row r="6367" spans="1:5">
      <c r="A6367" s="2">
        <v>34996</v>
      </c>
      <c r="B6367">
        <v>9812.08</v>
      </c>
      <c r="C6367">
        <v>9826.85</v>
      </c>
      <c r="D6367">
        <v>9763.66</v>
      </c>
      <c r="E6367">
        <v>9775.66</v>
      </c>
    </row>
    <row r="6368" spans="1:5">
      <c r="A6368" s="2">
        <v>34997</v>
      </c>
      <c r="B6368">
        <v>9792.2099999999991</v>
      </c>
      <c r="C6368">
        <v>9860.59</v>
      </c>
      <c r="D6368">
        <v>9792.2099999999991</v>
      </c>
      <c r="E6368">
        <v>9841.06</v>
      </c>
    </row>
    <row r="6369" spans="1:5">
      <c r="A6369" s="2">
        <v>34998</v>
      </c>
      <c r="B6369">
        <v>9810.07</v>
      </c>
      <c r="C6369">
        <v>9810.07</v>
      </c>
      <c r="D6369">
        <v>9749.2900000000009</v>
      </c>
      <c r="E6369">
        <v>9774.48</v>
      </c>
    </row>
    <row r="6370" spans="1:5">
      <c r="A6370" s="2">
        <v>34999</v>
      </c>
      <c r="B6370">
        <v>9714.35</v>
      </c>
      <c r="C6370">
        <v>9719.9599999999991</v>
      </c>
      <c r="D6370">
        <v>9665.66</v>
      </c>
      <c r="E6370">
        <v>9680.75</v>
      </c>
    </row>
    <row r="6371" spans="1:5">
      <c r="A6371" s="2">
        <v>35002</v>
      </c>
      <c r="B6371">
        <v>9701.26</v>
      </c>
      <c r="C6371">
        <v>9810.42</v>
      </c>
      <c r="D6371">
        <v>9672.39</v>
      </c>
      <c r="E6371">
        <v>9672.39</v>
      </c>
    </row>
    <row r="6372" spans="1:5">
      <c r="A6372" s="2">
        <v>35003</v>
      </c>
      <c r="B6372">
        <v>9655.4500000000007</v>
      </c>
      <c r="C6372">
        <v>9787.4500000000007</v>
      </c>
      <c r="D6372">
        <v>9655.4500000000007</v>
      </c>
      <c r="E6372">
        <v>9782.39</v>
      </c>
    </row>
    <row r="6373" spans="1:5">
      <c r="A6373" s="2">
        <v>35005</v>
      </c>
      <c r="B6373">
        <v>9789.58</v>
      </c>
      <c r="C6373">
        <v>9804.9699999999993</v>
      </c>
      <c r="D6373">
        <v>9731.75</v>
      </c>
      <c r="E6373">
        <v>9749.36</v>
      </c>
    </row>
    <row r="6374" spans="1:5">
      <c r="A6374" s="2">
        <v>35006</v>
      </c>
      <c r="B6374">
        <v>9781.7999999999993</v>
      </c>
      <c r="C6374">
        <v>9855.7999999999993</v>
      </c>
      <c r="D6374">
        <v>9781.7999999999993</v>
      </c>
      <c r="E6374">
        <v>9855.7999999999993</v>
      </c>
    </row>
    <row r="6375" spans="1:5">
      <c r="A6375" s="2">
        <v>35009</v>
      </c>
      <c r="B6375">
        <v>9856.1299999999992</v>
      </c>
      <c r="C6375">
        <v>9882.44</v>
      </c>
      <c r="D6375">
        <v>9733.02</v>
      </c>
      <c r="E6375">
        <v>9736.1</v>
      </c>
    </row>
    <row r="6376" spans="1:5">
      <c r="A6376" s="2">
        <v>35010</v>
      </c>
      <c r="B6376">
        <v>9720.41</v>
      </c>
      <c r="C6376">
        <v>9759.4500000000007</v>
      </c>
      <c r="D6376">
        <v>9686.48</v>
      </c>
      <c r="E6376">
        <v>9732.41</v>
      </c>
    </row>
    <row r="6377" spans="1:5">
      <c r="A6377" s="2">
        <v>35011</v>
      </c>
      <c r="B6377">
        <v>9696.7199999999993</v>
      </c>
      <c r="C6377">
        <v>9696.7199999999993</v>
      </c>
      <c r="D6377">
        <v>9522.5400000000009</v>
      </c>
      <c r="E6377">
        <v>9562.4500000000007</v>
      </c>
    </row>
    <row r="6378" spans="1:5">
      <c r="A6378" s="2">
        <v>35012</v>
      </c>
      <c r="B6378">
        <v>9609.82</v>
      </c>
      <c r="C6378">
        <v>9655.59</v>
      </c>
      <c r="D6378">
        <v>9480.32</v>
      </c>
      <c r="E6378">
        <v>9497.83</v>
      </c>
    </row>
    <row r="6379" spans="1:5">
      <c r="A6379" s="2">
        <v>35013</v>
      </c>
      <c r="B6379">
        <v>9476.9500000000007</v>
      </c>
      <c r="C6379">
        <v>9484.5499999999993</v>
      </c>
      <c r="D6379">
        <v>9388.18</v>
      </c>
      <c r="E6379">
        <v>9411.85</v>
      </c>
    </row>
    <row r="6380" spans="1:5">
      <c r="A6380" s="2">
        <v>35016</v>
      </c>
      <c r="B6380">
        <v>9404.2099999999991</v>
      </c>
      <c r="C6380">
        <v>9470.5499999999993</v>
      </c>
      <c r="D6380">
        <v>9348.3799999999992</v>
      </c>
      <c r="E6380">
        <v>9385.2199999999993</v>
      </c>
    </row>
    <row r="6381" spans="1:5">
      <c r="A6381" s="2">
        <v>35017</v>
      </c>
      <c r="B6381">
        <v>9395.23</v>
      </c>
      <c r="C6381">
        <v>9438.5499999999993</v>
      </c>
      <c r="D6381">
        <v>9313.4</v>
      </c>
      <c r="E6381">
        <v>9407.3700000000008</v>
      </c>
    </row>
    <row r="6382" spans="1:5">
      <c r="A6382" s="2">
        <v>35018</v>
      </c>
      <c r="B6382">
        <v>9416.86</v>
      </c>
      <c r="C6382">
        <v>9471.64</v>
      </c>
      <c r="D6382">
        <v>9389.23</v>
      </c>
      <c r="E6382">
        <v>9431.3799999999992</v>
      </c>
    </row>
    <row r="6383" spans="1:5">
      <c r="A6383" s="2">
        <v>35019</v>
      </c>
      <c r="B6383">
        <v>9438.2999999999993</v>
      </c>
      <c r="C6383">
        <v>9505.02</v>
      </c>
      <c r="D6383">
        <v>9345.2199999999993</v>
      </c>
      <c r="E6383">
        <v>9367.65</v>
      </c>
    </row>
    <row r="6384" spans="1:5">
      <c r="A6384" s="2">
        <v>35020</v>
      </c>
      <c r="B6384">
        <v>9384.85</v>
      </c>
      <c r="C6384">
        <v>9414.8799999999992</v>
      </c>
      <c r="D6384">
        <v>9259.33</v>
      </c>
      <c r="E6384">
        <v>9287.9</v>
      </c>
    </row>
    <row r="6385" spans="1:5">
      <c r="A6385" s="2">
        <v>35023</v>
      </c>
      <c r="B6385">
        <v>9298.52</v>
      </c>
      <c r="C6385">
        <v>9373.91</v>
      </c>
      <c r="D6385">
        <v>9269.99</v>
      </c>
      <c r="E6385">
        <v>9373.91</v>
      </c>
    </row>
    <row r="6386" spans="1:5">
      <c r="A6386" s="2">
        <v>35024</v>
      </c>
      <c r="B6386">
        <v>9388.56</v>
      </c>
      <c r="C6386">
        <v>9452.61</v>
      </c>
      <c r="D6386">
        <v>9310.8700000000008</v>
      </c>
      <c r="E6386">
        <v>9452.09</v>
      </c>
    </row>
    <row r="6387" spans="1:5">
      <c r="A6387" s="2">
        <v>35025</v>
      </c>
      <c r="B6387">
        <v>9483.8799999999992</v>
      </c>
      <c r="C6387">
        <v>9570.34</v>
      </c>
      <c r="D6387">
        <v>9479.82</v>
      </c>
      <c r="E6387">
        <v>9501.61</v>
      </c>
    </row>
    <row r="6388" spans="1:5">
      <c r="A6388" s="2">
        <v>35026</v>
      </c>
      <c r="B6388">
        <v>9535.7800000000007</v>
      </c>
      <c r="C6388">
        <v>9565.14</v>
      </c>
      <c r="D6388">
        <v>9482.1299999999992</v>
      </c>
      <c r="E6388">
        <v>9505.67</v>
      </c>
    </row>
    <row r="6389" spans="1:5">
      <c r="A6389" s="2">
        <v>35027</v>
      </c>
      <c r="B6389">
        <v>9494.64</v>
      </c>
      <c r="C6389">
        <v>9498.19</v>
      </c>
      <c r="D6389">
        <v>9432.18</v>
      </c>
      <c r="E6389">
        <v>9488.75</v>
      </c>
    </row>
    <row r="6390" spans="1:5">
      <c r="A6390" s="2">
        <v>35030</v>
      </c>
      <c r="B6390">
        <v>9502.5</v>
      </c>
      <c r="C6390">
        <v>9553.7800000000007</v>
      </c>
      <c r="D6390">
        <v>9487.67</v>
      </c>
      <c r="E6390">
        <v>9523.8700000000008</v>
      </c>
    </row>
    <row r="6391" spans="1:5">
      <c r="A6391" s="2">
        <v>35031</v>
      </c>
      <c r="B6391">
        <v>9542.48</v>
      </c>
      <c r="C6391">
        <v>9628.19</v>
      </c>
      <c r="D6391">
        <v>9542.48</v>
      </c>
      <c r="E6391">
        <v>9623.7900000000009</v>
      </c>
    </row>
    <row r="6392" spans="1:5">
      <c r="A6392" s="2">
        <v>35032</v>
      </c>
      <c r="B6392">
        <v>9623.41</v>
      </c>
      <c r="C6392">
        <v>9648.84</v>
      </c>
      <c r="D6392">
        <v>9579.74</v>
      </c>
      <c r="E6392">
        <v>9617.32</v>
      </c>
    </row>
    <row r="6393" spans="1:5">
      <c r="A6393" s="2">
        <v>35033</v>
      </c>
      <c r="B6393">
        <v>9622</v>
      </c>
      <c r="C6393">
        <v>9831.1</v>
      </c>
      <c r="D6393">
        <v>9622</v>
      </c>
      <c r="E6393">
        <v>9813.34</v>
      </c>
    </row>
    <row r="6394" spans="1:5">
      <c r="A6394" s="2">
        <v>35034</v>
      </c>
      <c r="B6394">
        <v>9832.23</v>
      </c>
      <c r="C6394">
        <v>9920.8700000000008</v>
      </c>
      <c r="D6394">
        <v>9829.2800000000007</v>
      </c>
      <c r="E6394">
        <v>9862.5499999999993</v>
      </c>
    </row>
    <row r="6395" spans="1:5">
      <c r="A6395" s="2">
        <v>35037</v>
      </c>
      <c r="B6395">
        <v>9889.92</v>
      </c>
      <c r="C6395">
        <v>9971.68</v>
      </c>
      <c r="D6395">
        <v>9889.92</v>
      </c>
      <c r="E6395">
        <v>9940.6299999999992</v>
      </c>
    </row>
    <row r="6396" spans="1:5">
      <c r="A6396" s="2">
        <v>35038</v>
      </c>
      <c r="B6396">
        <v>10022.83</v>
      </c>
      <c r="C6396">
        <v>10063.14</v>
      </c>
      <c r="D6396">
        <v>9917.32</v>
      </c>
      <c r="E6396">
        <v>9975.3700000000008</v>
      </c>
    </row>
    <row r="6397" spans="1:5">
      <c r="A6397" s="2">
        <v>35039</v>
      </c>
      <c r="B6397">
        <v>9990.15</v>
      </c>
      <c r="C6397">
        <v>9990.15</v>
      </c>
      <c r="D6397">
        <v>9867.3700000000008</v>
      </c>
      <c r="E6397">
        <v>9898.89</v>
      </c>
    </row>
    <row r="6398" spans="1:5">
      <c r="A6398" s="2">
        <v>35040</v>
      </c>
      <c r="B6398">
        <v>9893.74</v>
      </c>
      <c r="C6398">
        <v>9893.74</v>
      </c>
      <c r="D6398">
        <v>9771.44</v>
      </c>
      <c r="E6398">
        <v>9863.98</v>
      </c>
    </row>
    <row r="6399" spans="1:5">
      <c r="A6399" s="2">
        <v>35041</v>
      </c>
      <c r="B6399">
        <v>9842.64</v>
      </c>
      <c r="C6399">
        <v>9878.7800000000007</v>
      </c>
      <c r="D6399">
        <v>9795.82</v>
      </c>
      <c r="E6399">
        <v>9863.61</v>
      </c>
    </row>
    <row r="6400" spans="1:5">
      <c r="A6400" s="2">
        <v>35044</v>
      </c>
      <c r="B6400">
        <v>9868.49</v>
      </c>
      <c r="C6400">
        <v>9868.49</v>
      </c>
      <c r="D6400">
        <v>9814.66</v>
      </c>
      <c r="E6400">
        <v>9835.17</v>
      </c>
    </row>
    <row r="6401" spans="1:5">
      <c r="A6401" s="2">
        <v>35045</v>
      </c>
      <c r="B6401">
        <v>9846.3799999999992</v>
      </c>
      <c r="C6401">
        <v>9947.65</v>
      </c>
      <c r="D6401">
        <v>9840.8700000000008</v>
      </c>
      <c r="E6401">
        <v>9927.7900000000009</v>
      </c>
    </row>
    <row r="6402" spans="1:5">
      <c r="A6402" s="2">
        <v>35046</v>
      </c>
      <c r="B6402">
        <v>9927.39</v>
      </c>
      <c r="C6402">
        <v>9969.6299999999992</v>
      </c>
      <c r="D6402">
        <v>9903.26</v>
      </c>
      <c r="E6402">
        <v>9920.8799999999992</v>
      </c>
    </row>
    <row r="6403" spans="1:5">
      <c r="A6403" s="2">
        <v>35047</v>
      </c>
      <c r="B6403">
        <v>9931.08</v>
      </c>
      <c r="C6403">
        <v>9931.08</v>
      </c>
      <c r="D6403">
        <v>9875.59</v>
      </c>
      <c r="E6403">
        <v>9912.84</v>
      </c>
    </row>
    <row r="6404" spans="1:5">
      <c r="A6404" s="2">
        <v>35048</v>
      </c>
      <c r="B6404">
        <v>9903.35</v>
      </c>
      <c r="C6404">
        <v>9903.35</v>
      </c>
      <c r="D6404">
        <v>9815.7099999999991</v>
      </c>
      <c r="E6404">
        <v>9858.65</v>
      </c>
    </row>
    <row r="6405" spans="1:5">
      <c r="A6405" s="2">
        <v>35051</v>
      </c>
      <c r="B6405">
        <v>9852.2000000000007</v>
      </c>
      <c r="C6405">
        <v>9852.2000000000007</v>
      </c>
      <c r="D6405">
        <v>9765.26</v>
      </c>
      <c r="E6405">
        <v>9806.58</v>
      </c>
    </row>
    <row r="6406" spans="1:5">
      <c r="A6406" s="2">
        <v>35052</v>
      </c>
      <c r="B6406">
        <v>9691.7999999999993</v>
      </c>
      <c r="C6406">
        <v>9715.5400000000009</v>
      </c>
      <c r="D6406">
        <v>9647.74</v>
      </c>
      <c r="E6406">
        <v>9705.86</v>
      </c>
    </row>
    <row r="6407" spans="1:5">
      <c r="A6407" s="2">
        <v>35053</v>
      </c>
      <c r="B6407">
        <v>9750.82</v>
      </c>
      <c r="C6407">
        <v>9877.86</v>
      </c>
      <c r="D6407">
        <v>9750.82</v>
      </c>
      <c r="E6407">
        <v>9877.86</v>
      </c>
    </row>
    <row r="6408" spans="1:5">
      <c r="A6408" s="2">
        <v>35054</v>
      </c>
      <c r="B6408">
        <v>9873.06</v>
      </c>
      <c r="C6408">
        <v>9928.41</v>
      </c>
      <c r="D6408">
        <v>9838.73</v>
      </c>
      <c r="E6408">
        <v>9907.61</v>
      </c>
    </row>
    <row r="6409" spans="1:5">
      <c r="A6409" s="2">
        <v>35055</v>
      </c>
      <c r="B6409">
        <v>9916.64</v>
      </c>
      <c r="C6409">
        <v>9948.9699999999993</v>
      </c>
      <c r="D6409">
        <v>9907.81</v>
      </c>
      <c r="E6409">
        <v>9932.2000000000007</v>
      </c>
    </row>
    <row r="6410" spans="1:5">
      <c r="A6410" s="2">
        <v>35060</v>
      </c>
      <c r="B6410">
        <v>9957.7999999999993</v>
      </c>
      <c r="C6410">
        <v>10006.69</v>
      </c>
      <c r="D6410">
        <v>9957.7999999999993</v>
      </c>
      <c r="E6410">
        <v>9985.23</v>
      </c>
    </row>
    <row r="6411" spans="1:5">
      <c r="A6411" s="2">
        <v>35061</v>
      </c>
      <c r="B6411">
        <v>9950.85</v>
      </c>
      <c r="C6411">
        <v>9999.1</v>
      </c>
      <c r="D6411">
        <v>9873.7800000000007</v>
      </c>
      <c r="E6411">
        <v>9998.17</v>
      </c>
    </row>
    <row r="6412" spans="1:5">
      <c r="A6412" s="2">
        <v>35062</v>
      </c>
      <c r="B6412">
        <v>9998.17</v>
      </c>
      <c r="C6412">
        <v>10073.39</v>
      </c>
      <c r="D6412">
        <v>9988.16</v>
      </c>
      <c r="E6412">
        <v>10073.39</v>
      </c>
    </row>
    <row r="6413" spans="1:5">
      <c r="A6413" s="2">
        <v>35066</v>
      </c>
      <c r="B6413">
        <v>10070.790000000001</v>
      </c>
      <c r="C6413">
        <v>10204.870000000001</v>
      </c>
      <c r="D6413">
        <v>10070.790000000001</v>
      </c>
      <c r="E6413">
        <v>10204.870000000001</v>
      </c>
    </row>
    <row r="6414" spans="1:5">
      <c r="A6414" s="2">
        <v>35067</v>
      </c>
      <c r="B6414">
        <v>10252.049999999999</v>
      </c>
      <c r="C6414">
        <v>10397.44</v>
      </c>
      <c r="D6414">
        <v>10252.049999999999</v>
      </c>
      <c r="E6414">
        <v>10397.44</v>
      </c>
    </row>
    <row r="6415" spans="1:5">
      <c r="A6415" s="2">
        <v>35068</v>
      </c>
      <c r="B6415">
        <v>10506.56</v>
      </c>
      <c r="C6415">
        <v>10654.78</v>
      </c>
      <c r="D6415">
        <v>10506.56</v>
      </c>
      <c r="E6415">
        <v>10573.9</v>
      </c>
    </row>
    <row r="6416" spans="1:5">
      <c r="A6416" s="2">
        <v>35069</v>
      </c>
      <c r="B6416">
        <v>10470.370000000001</v>
      </c>
      <c r="C6416">
        <v>10591.43</v>
      </c>
      <c r="D6416">
        <v>10417.65</v>
      </c>
      <c r="E6416">
        <v>10529.9</v>
      </c>
    </row>
    <row r="6417" spans="1:5">
      <c r="A6417" s="2">
        <v>35072</v>
      </c>
      <c r="B6417">
        <v>10549.1</v>
      </c>
      <c r="C6417">
        <v>10617.98</v>
      </c>
      <c r="D6417">
        <v>10463.719999999999</v>
      </c>
      <c r="E6417">
        <v>10466.67</v>
      </c>
    </row>
    <row r="6418" spans="1:5">
      <c r="A6418" s="2">
        <v>35073</v>
      </c>
      <c r="B6418">
        <v>10462.89</v>
      </c>
      <c r="C6418">
        <v>10520.76</v>
      </c>
      <c r="D6418">
        <v>10386.540000000001</v>
      </c>
      <c r="E6418">
        <v>10427.200000000001</v>
      </c>
    </row>
    <row r="6419" spans="1:5">
      <c r="A6419" s="2">
        <v>35074</v>
      </c>
      <c r="B6419">
        <v>10330.02</v>
      </c>
      <c r="C6419">
        <v>10388.379999999999</v>
      </c>
      <c r="D6419">
        <v>10285.06</v>
      </c>
      <c r="E6419">
        <v>10304.629999999999</v>
      </c>
    </row>
    <row r="6420" spans="1:5">
      <c r="A6420" s="2">
        <v>35075</v>
      </c>
      <c r="B6420">
        <v>10228.950000000001</v>
      </c>
      <c r="C6420">
        <v>10435.6</v>
      </c>
      <c r="D6420">
        <v>10196</v>
      </c>
      <c r="E6420">
        <v>10429.82</v>
      </c>
    </row>
    <row r="6421" spans="1:5">
      <c r="A6421" s="2">
        <v>35076</v>
      </c>
      <c r="B6421">
        <v>10493.96</v>
      </c>
      <c r="C6421">
        <v>10633.68</v>
      </c>
      <c r="D6421">
        <v>10447.23</v>
      </c>
      <c r="E6421">
        <v>10540.01</v>
      </c>
    </row>
    <row r="6422" spans="1:5">
      <c r="A6422" s="2">
        <v>35079</v>
      </c>
      <c r="B6422">
        <v>10550.84</v>
      </c>
      <c r="C6422">
        <v>10657.31</v>
      </c>
      <c r="D6422">
        <v>10550.84</v>
      </c>
      <c r="E6422">
        <v>10634.5</v>
      </c>
    </row>
    <row r="6423" spans="1:5">
      <c r="A6423" s="2">
        <v>35080</v>
      </c>
      <c r="B6423">
        <v>10639.31</v>
      </c>
      <c r="C6423">
        <v>10673.49</v>
      </c>
      <c r="D6423">
        <v>10559.47</v>
      </c>
      <c r="E6423">
        <v>10671.15</v>
      </c>
    </row>
    <row r="6424" spans="1:5">
      <c r="A6424" s="2">
        <v>35081</v>
      </c>
      <c r="B6424">
        <v>10732.75</v>
      </c>
      <c r="C6424">
        <v>10745.21</v>
      </c>
      <c r="D6424">
        <v>10565.23</v>
      </c>
      <c r="E6424">
        <v>10593.82</v>
      </c>
    </row>
    <row r="6425" spans="1:5">
      <c r="A6425" s="2">
        <v>35082</v>
      </c>
      <c r="B6425">
        <v>10549.87</v>
      </c>
      <c r="C6425">
        <v>10614.78</v>
      </c>
      <c r="D6425">
        <v>10510.62</v>
      </c>
      <c r="E6425">
        <v>10536.49</v>
      </c>
    </row>
    <row r="6426" spans="1:5">
      <c r="A6426" s="2">
        <v>35083</v>
      </c>
      <c r="B6426">
        <v>10606.82</v>
      </c>
      <c r="C6426">
        <v>10769.19</v>
      </c>
      <c r="D6426">
        <v>10606.82</v>
      </c>
      <c r="E6426">
        <v>10764.09</v>
      </c>
    </row>
    <row r="6427" spans="1:5">
      <c r="A6427" s="2">
        <v>35086</v>
      </c>
      <c r="B6427">
        <v>10835.81</v>
      </c>
      <c r="C6427">
        <v>10955.33</v>
      </c>
      <c r="D6427">
        <v>10835.81</v>
      </c>
      <c r="E6427">
        <v>10955.33</v>
      </c>
    </row>
    <row r="6428" spans="1:5">
      <c r="A6428" s="2">
        <v>35087</v>
      </c>
      <c r="B6428">
        <v>10963.08</v>
      </c>
      <c r="C6428">
        <v>10988.66</v>
      </c>
      <c r="D6428">
        <v>10857.23</v>
      </c>
      <c r="E6428">
        <v>10957.22</v>
      </c>
    </row>
    <row r="6429" spans="1:5">
      <c r="A6429" s="2">
        <v>35088</v>
      </c>
      <c r="B6429">
        <v>10939.49</v>
      </c>
      <c r="C6429">
        <v>10992.58</v>
      </c>
      <c r="D6429">
        <v>10894.49</v>
      </c>
      <c r="E6429">
        <v>10960.21</v>
      </c>
    </row>
    <row r="6430" spans="1:5">
      <c r="A6430" s="2">
        <v>35089</v>
      </c>
      <c r="B6430">
        <v>11010.97</v>
      </c>
      <c r="C6430">
        <v>11153.86</v>
      </c>
      <c r="D6430">
        <v>11010.97</v>
      </c>
      <c r="E6430">
        <v>11103.08</v>
      </c>
    </row>
    <row r="6431" spans="1:5">
      <c r="A6431" s="2">
        <v>35090</v>
      </c>
      <c r="B6431">
        <v>11074.65</v>
      </c>
      <c r="C6431">
        <v>11131.26</v>
      </c>
      <c r="D6431">
        <v>11011.16</v>
      </c>
      <c r="E6431">
        <v>11111.87</v>
      </c>
    </row>
    <row r="6432" spans="1:5">
      <c r="A6432" s="2">
        <v>35093</v>
      </c>
      <c r="B6432">
        <v>11118.59</v>
      </c>
      <c r="C6432">
        <v>11122.8</v>
      </c>
      <c r="D6432">
        <v>11013.01</v>
      </c>
      <c r="E6432">
        <v>11058.97</v>
      </c>
    </row>
    <row r="6433" spans="1:5">
      <c r="A6433" s="2">
        <v>35094</v>
      </c>
      <c r="B6433">
        <v>11053.32</v>
      </c>
      <c r="C6433">
        <v>11213.41</v>
      </c>
      <c r="D6433">
        <v>11013.55</v>
      </c>
      <c r="E6433">
        <v>11201.46</v>
      </c>
    </row>
    <row r="6434" spans="1:5">
      <c r="A6434" s="2">
        <v>35095</v>
      </c>
      <c r="B6434">
        <v>11201.46</v>
      </c>
      <c r="C6434">
        <v>11411.14</v>
      </c>
      <c r="D6434">
        <v>11201.46</v>
      </c>
      <c r="E6434">
        <v>11359.7</v>
      </c>
    </row>
    <row r="6435" spans="1:5">
      <c r="A6435" s="2">
        <v>35096</v>
      </c>
      <c r="B6435">
        <v>11352.41</v>
      </c>
      <c r="C6435">
        <v>11385.42</v>
      </c>
      <c r="D6435">
        <v>11278.7</v>
      </c>
      <c r="E6435">
        <v>11362.8</v>
      </c>
    </row>
    <row r="6436" spans="1:5">
      <c r="A6436" s="2">
        <v>35097</v>
      </c>
      <c r="B6436">
        <v>11369.87</v>
      </c>
      <c r="C6436">
        <v>11495.73</v>
      </c>
      <c r="D6436">
        <v>11308.73</v>
      </c>
      <c r="E6436">
        <v>11469.4</v>
      </c>
    </row>
    <row r="6437" spans="1:5">
      <c r="A6437" s="2">
        <v>35100</v>
      </c>
      <c r="B6437">
        <v>11486.38</v>
      </c>
      <c r="C6437">
        <v>11521.06</v>
      </c>
      <c r="D6437">
        <v>11424.7</v>
      </c>
      <c r="E6437">
        <v>11484.12</v>
      </c>
    </row>
    <row r="6438" spans="1:5">
      <c r="A6438" s="2">
        <v>35101</v>
      </c>
      <c r="B6438">
        <v>11470.03</v>
      </c>
      <c r="C6438">
        <v>11470.03</v>
      </c>
      <c r="D6438">
        <v>11361.76</v>
      </c>
      <c r="E6438">
        <v>11391.38</v>
      </c>
    </row>
    <row r="6439" spans="1:5">
      <c r="A6439" s="2">
        <v>35102</v>
      </c>
      <c r="B6439">
        <v>11297.63</v>
      </c>
      <c r="C6439">
        <v>11423.13</v>
      </c>
      <c r="D6439">
        <v>11279.54</v>
      </c>
      <c r="E6439">
        <v>11388.59</v>
      </c>
    </row>
    <row r="6440" spans="1:5">
      <c r="A6440" s="2">
        <v>35103</v>
      </c>
      <c r="B6440">
        <v>11385.02</v>
      </c>
      <c r="C6440">
        <v>11389.6</v>
      </c>
      <c r="D6440">
        <v>11260.1</v>
      </c>
      <c r="E6440">
        <v>11331.77</v>
      </c>
    </row>
    <row r="6441" spans="1:5">
      <c r="A6441" s="2">
        <v>35104</v>
      </c>
      <c r="B6441">
        <v>11338.97</v>
      </c>
      <c r="C6441">
        <v>11404.85</v>
      </c>
      <c r="D6441">
        <v>11300.5</v>
      </c>
      <c r="E6441">
        <v>11310.28</v>
      </c>
    </row>
    <row r="6442" spans="1:5">
      <c r="A6442" s="2">
        <v>35107</v>
      </c>
      <c r="B6442">
        <v>11305.36</v>
      </c>
      <c r="C6442">
        <v>11315.01</v>
      </c>
      <c r="D6442">
        <v>11232.84</v>
      </c>
      <c r="E6442">
        <v>11256.59</v>
      </c>
    </row>
    <row r="6443" spans="1:5">
      <c r="A6443" s="2">
        <v>35108</v>
      </c>
      <c r="B6443">
        <v>11264.36</v>
      </c>
      <c r="C6443">
        <v>11357.61</v>
      </c>
      <c r="D6443">
        <v>11187.84</v>
      </c>
      <c r="E6443">
        <v>11200.19</v>
      </c>
    </row>
    <row r="6444" spans="1:5">
      <c r="A6444" s="2">
        <v>35109</v>
      </c>
      <c r="B6444">
        <v>11194.86</v>
      </c>
      <c r="C6444">
        <v>11390.48</v>
      </c>
      <c r="D6444">
        <v>11184.2</v>
      </c>
      <c r="E6444">
        <v>11364.46</v>
      </c>
    </row>
    <row r="6445" spans="1:5">
      <c r="A6445" s="2">
        <v>35110</v>
      </c>
      <c r="B6445">
        <v>11363.46</v>
      </c>
      <c r="C6445">
        <v>11518.8</v>
      </c>
      <c r="D6445">
        <v>11358.16</v>
      </c>
      <c r="E6445">
        <v>11471.81</v>
      </c>
    </row>
    <row r="6446" spans="1:5">
      <c r="A6446" s="2">
        <v>35111</v>
      </c>
      <c r="B6446">
        <v>11484.48</v>
      </c>
      <c r="C6446">
        <v>11600.22</v>
      </c>
      <c r="D6446">
        <v>11484.48</v>
      </c>
      <c r="E6446">
        <v>11594.99</v>
      </c>
    </row>
    <row r="6447" spans="1:5">
      <c r="A6447" s="2">
        <v>35117</v>
      </c>
      <c r="B6447">
        <v>11539.56</v>
      </c>
      <c r="C6447">
        <v>11539.56</v>
      </c>
      <c r="D6447">
        <v>11312.61</v>
      </c>
      <c r="E6447">
        <v>11338.45</v>
      </c>
    </row>
    <row r="6448" spans="1:5">
      <c r="A6448" s="2">
        <v>35118</v>
      </c>
      <c r="B6448">
        <v>11391.5</v>
      </c>
      <c r="C6448">
        <v>11449.73</v>
      </c>
      <c r="D6448">
        <v>11251.95</v>
      </c>
      <c r="E6448">
        <v>11390.41</v>
      </c>
    </row>
    <row r="6449" spans="1:5">
      <c r="A6449" s="2">
        <v>35121</v>
      </c>
      <c r="B6449">
        <v>11380.51</v>
      </c>
      <c r="C6449">
        <v>11380.51</v>
      </c>
      <c r="D6449">
        <v>11172.91</v>
      </c>
      <c r="E6449">
        <v>11210.42</v>
      </c>
    </row>
    <row r="6450" spans="1:5">
      <c r="A6450" s="2">
        <v>35122</v>
      </c>
      <c r="B6450">
        <v>11160.92</v>
      </c>
      <c r="C6450">
        <v>11260.7</v>
      </c>
      <c r="D6450">
        <v>11107.75</v>
      </c>
      <c r="E6450">
        <v>11197.02</v>
      </c>
    </row>
    <row r="6451" spans="1:5">
      <c r="A6451" s="2">
        <v>35123</v>
      </c>
      <c r="B6451">
        <v>11246.77</v>
      </c>
      <c r="C6451">
        <v>11288.09</v>
      </c>
      <c r="D6451">
        <v>11195.02</v>
      </c>
      <c r="E6451">
        <v>11264.65</v>
      </c>
    </row>
    <row r="6452" spans="1:5">
      <c r="A6452" s="2">
        <v>35124</v>
      </c>
      <c r="B6452">
        <v>11270.31</v>
      </c>
      <c r="C6452">
        <v>11316</v>
      </c>
      <c r="D6452">
        <v>11039.12</v>
      </c>
      <c r="E6452">
        <v>11125.68</v>
      </c>
    </row>
    <row r="6453" spans="1:5">
      <c r="A6453" s="2">
        <v>35125</v>
      </c>
      <c r="B6453">
        <v>11098.79</v>
      </c>
      <c r="C6453">
        <v>11197.08</v>
      </c>
      <c r="D6453">
        <v>11040.01</v>
      </c>
      <c r="E6453">
        <v>11194.94</v>
      </c>
    </row>
    <row r="6454" spans="1:5">
      <c r="A6454" s="2">
        <v>35128</v>
      </c>
      <c r="B6454">
        <v>11256.6</v>
      </c>
      <c r="C6454">
        <v>11311.95</v>
      </c>
      <c r="D6454">
        <v>11222.88</v>
      </c>
      <c r="E6454">
        <v>11254.05</v>
      </c>
    </row>
    <row r="6455" spans="1:5">
      <c r="A6455" s="2">
        <v>35129</v>
      </c>
      <c r="B6455">
        <v>11286.23</v>
      </c>
      <c r="C6455">
        <v>11459.77</v>
      </c>
      <c r="D6455">
        <v>11279.79</v>
      </c>
      <c r="E6455">
        <v>11454.08</v>
      </c>
    </row>
    <row r="6456" spans="1:5">
      <c r="A6456" s="2">
        <v>35130</v>
      </c>
      <c r="B6456">
        <v>11451.28</v>
      </c>
      <c r="C6456">
        <v>11451.28</v>
      </c>
      <c r="D6456">
        <v>11345.5</v>
      </c>
      <c r="E6456">
        <v>11378.73</v>
      </c>
    </row>
    <row r="6457" spans="1:5">
      <c r="A6457" s="2">
        <v>35131</v>
      </c>
      <c r="B6457">
        <v>11373.69</v>
      </c>
      <c r="C6457">
        <v>11373.69</v>
      </c>
      <c r="D6457">
        <v>11171.91</v>
      </c>
      <c r="E6457">
        <v>11194.48</v>
      </c>
    </row>
    <row r="6458" spans="1:5">
      <c r="A6458" s="2">
        <v>35132</v>
      </c>
      <c r="B6458">
        <v>11201.24</v>
      </c>
      <c r="C6458">
        <v>11261.71</v>
      </c>
      <c r="D6458">
        <v>11153.73</v>
      </c>
      <c r="E6458">
        <v>11217.79</v>
      </c>
    </row>
    <row r="6459" spans="1:5">
      <c r="A6459" s="2">
        <v>35135</v>
      </c>
      <c r="B6459">
        <v>10779.99</v>
      </c>
      <c r="C6459">
        <v>10883.66</v>
      </c>
      <c r="D6459">
        <v>10308.82</v>
      </c>
      <c r="E6459">
        <v>10397.450000000001</v>
      </c>
    </row>
    <row r="6460" spans="1:5">
      <c r="A6460" s="2">
        <v>35136</v>
      </c>
      <c r="B6460">
        <v>10642.71</v>
      </c>
      <c r="C6460">
        <v>10737.07</v>
      </c>
      <c r="D6460">
        <v>10565.42</v>
      </c>
      <c r="E6460">
        <v>10602.45</v>
      </c>
    </row>
    <row r="6461" spans="1:5">
      <c r="A6461" s="2">
        <v>35137</v>
      </c>
      <c r="B6461">
        <v>10417.75</v>
      </c>
      <c r="C6461">
        <v>10417.75</v>
      </c>
      <c r="D6461">
        <v>10230.540000000001</v>
      </c>
      <c r="E6461">
        <v>10249.48</v>
      </c>
    </row>
    <row r="6462" spans="1:5">
      <c r="A6462" s="2">
        <v>35138</v>
      </c>
      <c r="B6462">
        <v>10290.01</v>
      </c>
      <c r="C6462">
        <v>10451.93</v>
      </c>
      <c r="D6462">
        <v>10239.5</v>
      </c>
      <c r="E6462">
        <v>10451.75</v>
      </c>
    </row>
    <row r="6463" spans="1:5">
      <c r="A6463" s="2">
        <v>35139</v>
      </c>
      <c r="B6463">
        <v>10522.61</v>
      </c>
      <c r="C6463">
        <v>10648.55</v>
      </c>
      <c r="D6463">
        <v>10522.42</v>
      </c>
      <c r="E6463">
        <v>10557.58</v>
      </c>
    </row>
    <row r="6464" spans="1:5">
      <c r="A6464" s="2">
        <v>35142</v>
      </c>
      <c r="B6464">
        <v>10517.84</v>
      </c>
      <c r="C6464">
        <v>10659.26</v>
      </c>
      <c r="D6464">
        <v>10484.49</v>
      </c>
      <c r="E6464">
        <v>10601.28</v>
      </c>
    </row>
    <row r="6465" spans="1:5">
      <c r="A6465" s="2">
        <v>35143</v>
      </c>
      <c r="B6465">
        <v>10683.22</v>
      </c>
      <c r="C6465">
        <v>10883.44</v>
      </c>
      <c r="D6465">
        <v>10683.22</v>
      </c>
      <c r="E6465">
        <v>10880.5</v>
      </c>
    </row>
    <row r="6466" spans="1:5">
      <c r="A6466" s="2">
        <v>35144</v>
      </c>
      <c r="B6466">
        <v>10859.55</v>
      </c>
      <c r="C6466">
        <v>10923.33</v>
      </c>
      <c r="D6466">
        <v>10779.81</v>
      </c>
      <c r="E6466">
        <v>10836.53</v>
      </c>
    </row>
    <row r="6467" spans="1:5">
      <c r="A6467" s="2">
        <v>35145</v>
      </c>
      <c r="B6467">
        <v>10811.59</v>
      </c>
      <c r="C6467">
        <v>11027.96</v>
      </c>
      <c r="D6467">
        <v>10774.83</v>
      </c>
      <c r="E6467">
        <v>11027.96</v>
      </c>
    </row>
    <row r="6468" spans="1:5">
      <c r="A6468" s="2">
        <v>35146</v>
      </c>
      <c r="B6468">
        <v>11021.17</v>
      </c>
      <c r="C6468">
        <v>11072.13</v>
      </c>
      <c r="D6468">
        <v>10976.84</v>
      </c>
      <c r="E6468">
        <v>11026.73</v>
      </c>
    </row>
    <row r="6469" spans="1:5">
      <c r="A6469" s="2">
        <v>35149</v>
      </c>
      <c r="B6469">
        <v>11021.5</v>
      </c>
      <c r="C6469">
        <v>11165.07</v>
      </c>
      <c r="D6469">
        <v>11021.5</v>
      </c>
      <c r="E6469">
        <v>11111.76</v>
      </c>
    </row>
    <row r="6470" spans="1:5">
      <c r="A6470" s="2">
        <v>35150</v>
      </c>
      <c r="B6470">
        <v>11114.08</v>
      </c>
      <c r="C6470">
        <v>11215.11</v>
      </c>
      <c r="D6470">
        <v>10959.12</v>
      </c>
      <c r="E6470">
        <v>10984.47</v>
      </c>
    </row>
    <row r="6471" spans="1:5">
      <c r="A6471" s="2">
        <v>35151</v>
      </c>
      <c r="B6471">
        <v>10985.21</v>
      </c>
      <c r="C6471">
        <v>11066.57</v>
      </c>
      <c r="D6471">
        <v>10955.94</v>
      </c>
      <c r="E6471">
        <v>11066.57</v>
      </c>
    </row>
    <row r="6472" spans="1:5">
      <c r="A6472" s="2">
        <v>35152</v>
      </c>
      <c r="B6472">
        <v>11074.01</v>
      </c>
      <c r="C6472">
        <v>11102.62</v>
      </c>
      <c r="D6472">
        <v>11014.5</v>
      </c>
      <c r="E6472">
        <v>11030.58</v>
      </c>
    </row>
    <row r="6473" spans="1:5">
      <c r="A6473" s="2">
        <v>35153</v>
      </c>
      <c r="B6473">
        <v>11022.07</v>
      </c>
      <c r="C6473">
        <v>11070.43</v>
      </c>
      <c r="D6473">
        <v>10934.04</v>
      </c>
      <c r="E6473">
        <v>10957.2</v>
      </c>
    </row>
    <row r="6474" spans="1:5">
      <c r="A6474" s="2">
        <v>35156</v>
      </c>
      <c r="B6474">
        <v>10944.96</v>
      </c>
      <c r="C6474">
        <v>11012.51</v>
      </c>
      <c r="D6474">
        <v>10887.76</v>
      </c>
      <c r="E6474">
        <v>10926.84</v>
      </c>
    </row>
    <row r="6475" spans="1:5">
      <c r="A6475" s="2">
        <v>35157</v>
      </c>
      <c r="B6475">
        <v>10965.65</v>
      </c>
      <c r="C6475">
        <v>11144.64</v>
      </c>
      <c r="D6475">
        <v>10965.65</v>
      </c>
      <c r="E6475">
        <v>11144.64</v>
      </c>
    </row>
    <row r="6476" spans="1:5">
      <c r="A6476" s="2">
        <v>35158</v>
      </c>
      <c r="B6476">
        <v>11150.32</v>
      </c>
      <c r="C6476">
        <v>11213.5</v>
      </c>
      <c r="D6476">
        <v>11114.98</v>
      </c>
      <c r="E6476">
        <v>11139.88</v>
      </c>
    </row>
    <row r="6477" spans="1:5">
      <c r="A6477" s="2">
        <v>35164</v>
      </c>
      <c r="B6477">
        <v>11004.32</v>
      </c>
      <c r="C6477">
        <v>11119.02</v>
      </c>
      <c r="D6477">
        <v>10912.32</v>
      </c>
      <c r="E6477">
        <v>11107.37</v>
      </c>
    </row>
    <row r="6478" spans="1:5">
      <c r="A6478" s="2">
        <v>35165</v>
      </c>
      <c r="B6478">
        <v>11085.67</v>
      </c>
      <c r="C6478">
        <v>11166.93</v>
      </c>
      <c r="D6478">
        <v>11043.27</v>
      </c>
      <c r="E6478">
        <v>11077.55</v>
      </c>
    </row>
    <row r="6479" spans="1:5">
      <c r="A6479" s="2">
        <v>35166</v>
      </c>
      <c r="B6479">
        <v>11007.23</v>
      </c>
      <c r="C6479">
        <v>11007.23</v>
      </c>
      <c r="D6479">
        <v>10872.24</v>
      </c>
      <c r="E6479">
        <v>10892.57</v>
      </c>
    </row>
    <row r="6480" spans="1:5">
      <c r="A6480" s="2">
        <v>35167</v>
      </c>
      <c r="B6480">
        <v>10907.29</v>
      </c>
      <c r="C6480">
        <v>10907.29</v>
      </c>
      <c r="D6480">
        <v>10805.93</v>
      </c>
      <c r="E6480">
        <v>10849.8</v>
      </c>
    </row>
    <row r="6481" spans="1:5">
      <c r="A6481" s="2">
        <v>35170</v>
      </c>
      <c r="B6481">
        <v>10909.35</v>
      </c>
      <c r="C6481">
        <v>10964.35</v>
      </c>
      <c r="D6481">
        <v>10889.85</v>
      </c>
      <c r="E6481">
        <v>10949.57</v>
      </c>
    </row>
    <row r="6482" spans="1:5">
      <c r="A6482" s="2">
        <v>35171</v>
      </c>
      <c r="B6482">
        <v>10983.95</v>
      </c>
      <c r="C6482">
        <v>11083.75</v>
      </c>
      <c r="D6482">
        <v>10983.95</v>
      </c>
      <c r="E6482">
        <v>11032.98</v>
      </c>
    </row>
    <row r="6483" spans="1:5">
      <c r="A6483" s="2">
        <v>35172</v>
      </c>
      <c r="B6483">
        <v>11033.17</v>
      </c>
      <c r="C6483">
        <v>11036.94</v>
      </c>
      <c r="D6483">
        <v>10959.14</v>
      </c>
      <c r="E6483">
        <v>10962.69</v>
      </c>
    </row>
    <row r="6484" spans="1:5">
      <c r="A6484" s="2">
        <v>35173</v>
      </c>
      <c r="B6484">
        <v>10907.74</v>
      </c>
      <c r="C6484">
        <v>10923.07</v>
      </c>
      <c r="D6484">
        <v>10867.87</v>
      </c>
      <c r="E6484">
        <v>10909.29</v>
      </c>
    </row>
    <row r="6485" spans="1:5">
      <c r="A6485" s="2">
        <v>35174</v>
      </c>
      <c r="B6485">
        <v>10890.29</v>
      </c>
      <c r="C6485">
        <v>10890.29</v>
      </c>
      <c r="D6485">
        <v>10786.65</v>
      </c>
      <c r="E6485">
        <v>10818.49</v>
      </c>
    </row>
    <row r="6486" spans="1:5">
      <c r="A6486" s="2">
        <v>35177</v>
      </c>
      <c r="B6486">
        <v>10835.59</v>
      </c>
      <c r="C6486">
        <v>10989.24</v>
      </c>
      <c r="D6486">
        <v>10835.59</v>
      </c>
      <c r="E6486">
        <v>10909.98</v>
      </c>
    </row>
    <row r="6487" spans="1:5">
      <c r="A6487" s="2">
        <v>35178</v>
      </c>
      <c r="B6487">
        <v>10932.15</v>
      </c>
      <c r="C6487">
        <v>10960.72</v>
      </c>
      <c r="D6487">
        <v>10840.11</v>
      </c>
      <c r="E6487">
        <v>10889.05</v>
      </c>
    </row>
    <row r="6488" spans="1:5">
      <c r="A6488" s="2">
        <v>35179</v>
      </c>
      <c r="B6488">
        <v>10894.28</v>
      </c>
      <c r="C6488">
        <v>10931.33</v>
      </c>
      <c r="D6488">
        <v>10878.48</v>
      </c>
      <c r="E6488">
        <v>10898.69</v>
      </c>
    </row>
    <row r="6489" spans="1:5">
      <c r="A6489" s="2">
        <v>35180</v>
      </c>
      <c r="B6489">
        <v>10870.64</v>
      </c>
      <c r="C6489">
        <v>10870.64</v>
      </c>
      <c r="D6489">
        <v>10740.22</v>
      </c>
      <c r="E6489">
        <v>10753.38</v>
      </c>
    </row>
    <row r="6490" spans="1:5">
      <c r="A6490" s="2">
        <v>35181</v>
      </c>
      <c r="B6490">
        <v>10752.34</v>
      </c>
      <c r="C6490">
        <v>10796.13</v>
      </c>
      <c r="D6490">
        <v>10712.69</v>
      </c>
      <c r="E6490">
        <v>10732.79</v>
      </c>
    </row>
    <row r="6491" spans="1:5">
      <c r="A6491" s="2">
        <v>35184</v>
      </c>
      <c r="B6491">
        <v>10747.87</v>
      </c>
      <c r="C6491">
        <v>10877.79</v>
      </c>
      <c r="D6491">
        <v>10747.87</v>
      </c>
      <c r="E6491">
        <v>10835.75</v>
      </c>
    </row>
    <row r="6492" spans="1:5">
      <c r="A6492" s="2">
        <v>35185</v>
      </c>
      <c r="B6492">
        <v>10840.52</v>
      </c>
      <c r="C6492">
        <v>10964.53</v>
      </c>
      <c r="D6492">
        <v>10800.06</v>
      </c>
      <c r="E6492">
        <v>10964.53</v>
      </c>
    </row>
    <row r="6493" spans="1:5">
      <c r="A6493" s="2">
        <v>35186</v>
      </c>
      <c r="B6493">
        <v>10954.64</v>
      </c>
      <c r="C6493">
        <v>10971.18</v>
      </c>
      <c r="D6493">
        <v>10891.65</v>
      </c>
      <c r="E6493">
        <v>10907.01</v>
      </c>
    </row>
    <row r="6494" spans="1:5">
      <c r="A6494" s="2">
        <v>35187</v>
      </c>
      <c r="B6494">
        <v>10902.54</v>
      </c>
      <c r="C6494">
        <v>10948.39</v>
      </c>
      <c r="D6494">
        <v>10891.61</v>
      </c>
      <c r="E6494">
        <v>10929.9</v>
      </c>
    </row>
    <row r="6495" spans="1:5">
      <c r="A6495" s="2">
        <v>35188</v>
      </c>
      <c r="B6495">
        <v>10798.11</v>
      </c>
      <c r="C6495">
        <v>10798.11</v>
      </c>
      <c r="D6495">
        <v>10701.26</v>
      </c>
      <c r="E6495">
        <v>10734.24</v>
      </c>
    </row>
    <row r="6496" spans="1:5">
      <c r="A6496" s="2">
        <v>35191</v>
      </c>
      <c r="B6496">
        <v>10722.71</v>
      </c>
      <c r="C6496">
        <v>10747.62</v>
      </c>
      <c r="D6496">
        <v>10649.9</v>
      </c>
      <c r="E6496">
        <v>10697.54</v>
      </c>
    </row>
    <row r="6497" spans="1:5">
      <c r="A6497" s="2">
        <v>35192</v>
      </c>
      <c r="B6497">
        <v>10688.46</v>
      </c>
      <c r="C6497">
        <v>10732.02</v>
      </c>
      <c r="D6497">
        <v>10664.99</v>
      </c>
      <c r="E6497">
        <v>10702.17</v>
      </c>
    </row>
    <row r="6498" spans="1:5">
      <c r="A6498" s="2">
        <v>35193</v>
      </c>
      <c r="B6498">
        <v>10651.62</v>
      </c>
      <c r="C6498">
        <v>10651.62</v>
      </c>
      <c r="D6498">
        <v>10569.26</v>
      </c>
      <c r="E6498">
        <v>10617.32</v>
      </c>
    </row>
    <row r="6499" spans="1:5">
      <c r="A6499" s="2">
        <v>35194</v>
      </c>
      <c r="B6499">
        <v>10646.47</v>
      </c>
      <c r="C6499">
        <v>10693.13</v>
      </c>
      <c r="D6499">
        <v>10537.71</v>
      </c>
      <c r="E6499">
        <v>10573</v>
      </c>
    </row>
    <row r="6500" spans="1:5">
      <c r="A6500" s="2">
        <v>35195</v>
      </c>
      <c r="B6500">
        <v>10575.32</v>
      </c>
      <c r="C6500">
        <v>10639.36</v>
      </c>
      <c r="D6500">
        <v>10575.32</v>
      </c>
      <c r="E6500">
        <v>10597.73</v>
      </c>
    </row>
    <row r="6501" spans="1:5">
      <c r="A6501" s="2">
        <v>35198</v>
      </c>
      <c r="B6501">
        <v>10651.94</v>
      </c>
      <c r="C6501">
        <v>10751.02</v>
      </c>
      <c r="D6501">
        <v>10651.94</v>
      </c>
      <c r="E6501">
        <v>10746</v>
      </c>
    </row>
    <row r="6502" spans="1:5">
      <c r="A6502" s="2">
        <v>35199</v>
      </c>
      <c r="B6502">
        <v>10758.82</v>
      </c>
      <c r="C6502">
        <v>10825.12</v>
      </c>
      <c r="D6502">
        <v>10758.82</v>
      </c>
      <c r="E6502">
        <v>10817.88</v>
      </c>
    </row>
    <row r="6503" spans="1:5">
      <c r="A6503" s="2">
        <v>35200</v>
      </c>
      <c r="B6503">
        <v>10848.26</v>
      </c>
      <c r="C6503">
        <v>10916.55</v>
      </c>
      <c r="D6503">
        <v>10848.26</v>
      </c>
      <c r="E6503">
        <v>10863.83</v>
      </c>
    </row>
    <row r="6504" spans="1:5">
      <c r="A6504" s="2">
        <v>35201</v>
      </c>
      <c r="B6504">
        <v>10844.3</v>
      </c>
      <c r="C6504">
        <v>10875.78</v>
      </c>
      <c r="D6504">
        <v>10812.72</v>
      </c>
      <c r="E6504">
        <v>10833.41</v>
      </c>
    </row>
    <row r="6505" spans="1:5">
      <c r="A6505" s="2">
        <v>35202</v>
      </c>
      <c r="B6505">
        <v>10831.09</v>
      </c>
      <c r="C6505">
        <v>10870.94</v>
      </c>
      <c r="D6505">
        <v>10805.73</v>
      </c>
      <c r="E6505">
        <v>10816.85</v>
      </c>
    </row>
    <row r="6506" spans="1:5">
      <c r="A6506" s="2">
        <v>35205</v>
      </c>
      <c r="B6506">
        <v>10871.14</v>
      </c>
      <c r="C6506">
        <v>11010.83</v>
      </c>
      <c r="D6506">
        <v>10871.14</v>
      </c>
      <c r="E6506">
        <v>10987.59</v>
      </c>
    </row>
    <row r="6507" spans="1:5">
      <c r="A6507" s="2">
        <v>35206</v>
      </c>
      <c r="B6507">
        <v>11052.76</v>
      </c>
      <c r="C6507">
        <v>11121.91</v>
      </c>
      <c r="D6507">
        <v>11052.76</v>
      </c>
      <c r="E6507">
        <v>11088.77</v>
      </c>
    </row>
    <row r="6508" spans="1:5">
      <c r="A6508" s="2">
        <v>35207</v>
      </c>
      <c r="B6508">
        <v>11073.26</v>
      </c>
      <c r="C6508">
        <v>11162.64</v>
      </c>
      <c r="D6508">
        <v>11051.58</v>
      </c>
      <c r="E6508">
        <v>11082.79</v>
      </c>
    </row>
    <row r="6509" spans="1:5">
      <c r="A6509" s="2">
        <v>35208</v>
      </c>
      <c r="B6509">
        <v>11105.73</v>
      </c>
      <c r="C6509">
        <v>11156.63</v>
      </c>
      <c r="D6509">
        <v>11030.84</v>
      </c>
      <c r="E6509">
        <v>11030.84</v>
      </c>
    </row>
    <row r="6510" spans="1:5">
      <c r="A6510" s="2">
        <v>35209</v>
      </c>
      <c r="B6510">
        <v>11021.79</v>
      </c>
      <c r="C6510">
        <v>11058.35</v>
      </c>
      <c r="D6510">
        <v>10995.39</v>
      </c>
      <c r="E6510">
        <v>11019.16</v>
      </c>
    </row>
    <row r="6511" spans="1:5">
      <c r="A6511" s="2">
        <v>35212</v>
      </c>
      <c r="B6511">
        <v>11018.39</v>
      </c>
      <c r="C6511">
        <v>11106.26</v>
      </c>
      <c r="D6511">
        <v>11018.39</v>
      </c>
      <c r="E6511">
        <v>11081.69</v>
      </c>
    </row>
    <row r="6512" spans="1:5">
      <c r="A6512" s="2">
        <v>35213</v>
      </c>
      <c r="B6512">
        <v>11082.97</v>
      </c>
      <c r="C6512">
        <v>11123.98</v>
      </c>
      <c r="D6512">
        <v>11049.14</v>
      </c>
      <c r="E6512">
        <v>11107.02</v>
      </c>
    </row>
    <row r="6513" spans="1:5">
      <c r="A6513" s="2">
        <v>35214</v>
      </c>
      <c r="B6513">
        <v>11085.37</v>
      </c>
      <c r="C6513">
        <v>11200.56</v>
      </c>
      <c r="D6513">
        <v>11068.07</v>
      </c>
      <c r="E6513">
        <v>11200.56</v>
      </c>
    </row>
    <row r="6514" spans="1:5">
      <c r="A6514" s="2">
        <v>35215</v>
      </c>
      <c r="B6514">
        <v>11168.12</v>
      </c>
      <c r="C6514">
        <v>11170.79</v>
      </c>
      <c r="D6514">
        <v>11097.48</v>
      </c>
      <c r="E6514">
        <v>11157.07</v>
      </c>
    </row>
    <row r="6515" spans="1:5">
      <c r="A6515" s="2">
        <v>35216</v>
      </c>
      <c r="B6515">
        <v>11160.81</v>
      </c>
      <c r="C6515">
        <v>11264.73</v>
      </c>
      <c r="D6515">
        <v>11160.81</v>
      </c>
      <c r="E6515">
        <v>11264.73</v>
      </c>
    </row>
    <row r="6516" spans="1:5">
      <c r="A6516" s="2">
        <v>35219</v>
      </c>
      <c r="B6516">
        <v>11252.96</v>
      </c>
      <c r="C6516">
        <v>11252.96</v>
      </c>
      <c r="D6516">
        <v>11052.34</v>
      </c>
      <c r="E6516">
        <v>11059.81</v>
      </c>
    </row>
    <row r="6517" spans="1:5">
      <c r="A6517" s="2">
        <v>35220</v>
      </c>
      <c r="B6517">
        <v>11059.39</v>
      </c>
      <c r="C6517">
        <v>11102.18</v>
      </c>
      <c r="D6517">
        <v>11029.47</v>
      </c>
      <c r="E6517">
        <v>11086.91</v>
      </c>
    </row>
    <row r="6518" spans="1:5">
      <c r="A6518" s="2">
        <v>35221</v>
      </c>
      <c r="B6518">
        <v>11101.54</v>
      </c>
      <c r="C6518">
        <v>11140.21</v>
      </c>
      <c r="D6518">
        <v>11055.9</v>
      </c>
      <c r="E6518">
        <v>11092.51</v>
      </c>
    </row>
    <row r="6519" spans="1:5">
      <c r="A6519" s="2">
        <v>35222</v>
      </c>
      <c r="B6519">
        <v>11103.33</v>
      </c>
      <c r="C6519">
        <v>11225.83</v>
      </c>
      <c r="D6519">
        <v>11103.33</v>
      </c>
      <c r="E6519">
        <v>11225.83</v>
      </c>
    </row>
    <row r="6520" spans="1:5">
      <c r="A6520" s="2">
        <v>35223</v>
      </c>
      <c r="B6520">
        <v>11214.25</v>
      </c>
      <c r="C6520">
        <v>11215.73</v>
      </c>
      <c r="D6520">
        <v>11158.12</v>
      </c>
      <c r="E6520">
        <v>11196.55</v>
      </c>
    </row>
    <row r="6521" spans="1:5">
      <c r="A6521" s="2">
        <v>35226</v>
      </c>
      <c r="B6521">
        <v>11154.85</v>
      </c>
      <c r="C6521">
        <v>11186.09</v>
      </c>
      <c r="D6521">
        <v>11116.73</v>
      </c>
      <c r="E6521">
        <v>11143.24</v>
      </c>
    </row>
    <row r="6522" spans="1:5">
      <c r="A6522" s="2">
        <v>35227</v>
      </c>
      <c r="B6522">
        <v>11132.42</v>
      </c>
      <c r="C6522">
        <v>11132.42</v>
      </c>
      <c r="D6522">
        <v>10977.34</v>
      </c>
      <c r="E6522">
        <v>10993.55</v>
      </c>
    </row>
    <row r="6523" spans="1:5">
      <c r="A6523" s="2">
        <v>35228</v>
      </c>
      <c r="B6523">
        <v>11000.7</v>
      </c>
      <c r="C6523">
        <v>11000.7</v>
      </c>
      <c r="D6523">
        <v>10913.77</v>
      </c>
      <c r="E6523">
        <v>10958.67</v>
      </c>
    </row>
    <row r="6524" spans="1:5">
      <c r="A6524" s="2">
        <v>35229</v>
      </c>
      <c r="B6524">
        <v>10940.43</v>
      </c>
      <c r="C6524">
        <v>10940.43</v>
      </c>
      <c r="D6524">
        <v>10806.29</v>
      </c>
      <c r="E6524">
        <v>10866.02</v>
      </c>
    </row>
    <row r="6525" spans="1:5">
      <c r="A6525" s="2">
        <v>35230</v>
      </c>
      <c r="B6525">
        <v>10865.97</v>
      </c>
      <c r="C6525">
        <v>10929.03</v>
      </c>
      <c r="D6525">
        <v>10842.47</v>
      </c>
      <c r="E6525">
        <v>10864.99</v>
      </c>
    </row>
    <row r="6526" spans="1:5">
      <c r="A6526" s="2">
        <v>35234</v>
      </c>
      <c r="B6526">
        <v>10881.51</v>
      </c>
      <c r="C6526">
        <v>10972.2</v>
      </c>
      <c r="D6526">
        <v>10881.51</v>
      </c>
      <c r="E6526">
        <v>10952.78</v>
      </c>
    </row>
    <row r="6527" spans="1:5">
      <c r="A6527" s="2">
        <v>35235</v>
      </c>
      <c r="B6527">
        <v>10953.78</v>
      </c>
      <c r="C6527">
        <v>10953.78</v>
      </c>
      <c r="D6527">
        <v>10871.21</v>
      </c>
      <c r="E6527">
        <v>10904.47</v>
      </c>
    </row>
    <row r="6528" spans="1:5">
      <c r="A6528" s="2">
        <v>35237</v>
      </c>
      <c r="B6528">
        <v>10904.01</v>
      </c>
      <c r="C6528">
        <v>10914.34</v>
      </c>
      <c r="D6528">
        <v>10799.17</v>
      </c>
      <c r="E6528">
        <v>10855.29</v>
      </c>
    </row>
    <row r="6529" spans="1:5">
      <c r="A6529" s="2">
        <v>35240</v>
      </c>
      <c r="B6529">
        <v>10869.83</v>
      </c>
      <c r="C6529">
        <v>10966.99</v>
      </c>
      <c r="D6529">
        <v>10841.84</v>
      </c>
      <c r="E6529">
        <v>10959.72</v>
      </c>
    </row>
    <row r="6530" spans="1:5">
      <c r="A6530" s="2">
        <v>35241</v>
      </c>
      <c r="B6530">
        <v>10976.14</v>
      </c>
      <c r="C6530">
        <v>11033.44</v>
      </c>
      <c r="D6530">
        <v>10972.19</v>
      </c>
      <c r="E6530">
        <v>10982.77</v>
      </c>
    </row>
    <row r="6531" spans="1:5">
      <c r="A6531" s="2">
        <v>35242</v>
      </c>
      <c r="B6531">
        <v>10974.64</v>
      </c>
      <c r="C6531">
        <v>11074.52</v>
      </c>
      <c r="D6531">
        <v>10960.59</v>
      </c>
      <c r="E6531">
        <v>11059.92</v>
      </c>
    </row>
    <row r="6532" spans="1:5">
      <c r="A6532" s="2">
        <v>35243</v>
      </c>
      <c r="B6532">
        <v>11054.13</v>
      </c>
      <c r="C6532">
        <v>11054.13</v>
      </c>
      <c r="D6532">
        <v>10947.73</v>
      </c>
      <c r="E6532">
        <v>11002.45</v>
      </c>
    </row>
    <row r="6533" spans="1:5">
      <c r="A6533" s="2">
        <v>35244</v>
      </c>
      <c r="B6533">
        <v>11002.45</v>
      </c>
      <c r="C6533">
        <v>11057.12</v>
      </c>
      <c r="D6533">
        <v>10993.8</v>
      </c>
      <c r="E6533">
        <v>11020.9</v>
      </c>
    </row>
    <row r="6534" spans="1:5">
      <c r="A6534" s="2">
        <v>35247</v>
      </c>
      <c r="B6534">
        <v>11036.5</v>
      </c>
      <c r="C6534">
        <v>11081.77</v>
      </c>
      <c r="D6534">
        <v>10979.44</v>
      </c>
      <c r="E6534">
        <v>11002.61</v>
      </c>
    </row>
    <row r="6535" spans="1:5">
      <c r="A6535" s="2">
        <v>35248</v>
      </c>
      <c r="B6535">
        <v>11052.07</v>
      </c>
      <c r="C6535">
        <v>11087.52</v>
      </c>
      <c r="D6535">
        <v>11029.7</v>
      </c>
      <c r="E6535">
        <v>11084.43</v>
      </c>
    </row>
    <row r="6536" spans="1:5">
      <c r="A6536" s="2">
        <v>35249</v>
      </c>
      <c r="B6536">
        <v>11082.79</v>
      </c>
      <c r="C6536">
        <v>11090.72</v>
      </c>
      <c r="D6536">
        <v>11030.85</v>
      </c>
      <c r="E6536">
        <v>11063.28</v>
      </c>
    </row>
    <row r="6537" spans="1:5">
      <c r="A6537" s="2">
        <v>35250</v>
      </c>
      <c r="B6537">
        <v>11063.08</v>
      </c>
      <c r="C6537">
        <v>11181.82</v>
      </c>
      <c r="D6537">
        <v>11063.08</v>
      </c>
      <c r="E6537">
        <v>11181.82</v>
      </c>
    </row>
    <row r="6538" spans="1:5">
      <c r="A6538" s="2">
        <v>35251</v>
      </c>
      <c r="B6538">
        <v>11192.92</v>
      </c>
      <c r="C6538">
        <v>11211.05</v>
      </c>
      <c r="D6538">
        <v>11132.67</v>
      </c>
      <c r="E6538">
        <v>11177.13</v>
      </c>
    </row>
    <row r="6539" spans="1:5">
      <c r="A6539" s="2">
        <v>35254</v>
      </c>
      <c r="B6539">
        <v>11044.37</v>
      </c>
      <c r="C6539">
        <v>11044.37</v>
      </c>
      <c r="D6539">
        <v>10844.91</v>
      </c>
      <c r="E6539">
        <v>10890.05</v>
      </c>
    </row>
    <row r="6540" spans="1:5">
      <c r="A6540" s="2">
        <v>35255</v>
      </c>
      <c r="B6540">
        <v>10887.74</v>
      </c>
      <c r="C6540">
        <v>10942.33</v>
      </c>
      <c r="D6540">
        <v>10872.45</v>
      </c>
      <c r="E6540">
        <v>10929.63</v>
      </c>
    </row>
    <row r="6541" spans="1:5">
      <c r="A6541" s="2">
        <v>35256</v>
      </c>
      <c r="B6541">
        <v>10951.67</v>
      </c>
      <c r="C6541">
        <v>10992.91</v>
      </c>
      <c r="D6541">
        <v>10909.06</v>
      </c>
      <c r="E6541">
        <v>10911.76</v>
      </c>
    </row>
    <row r="6542" spans="1:5">
      <c r="A6542" s="2">
        <v>35257</v>
      </c>
      <c r="B6542">
        <v>10926.93</v>
      </c>
      <c r="C6542">
        <v>10943.92</v>
      </c>
      <c r="D6542">
        <v>10892.59</v>
      </c>
      <c r="E6542">
        <v>10921.35</v>
      </c>
    </row>
    <row r="6543" spans="1:5">
      <c r="A6543" s="2">
        <v>35258</v>
      </c>
      <c r="B6543">
        <v>10860.21</v>
      </c>
      <c r="C6543">
        <v>10860.21</v>
      </c>
      <c r="D6543">
        <v>10764.33</v>
      </c>
      <c r="E6543">
        <v>10802.68</v>
      </c>
    </row>
    <row r="6544" spans="1:5">
      <c r="A6544" s="2">
        <v>35261</v>
      </c>
      <c r="B6544">
        <v>10797.25</v>
      </c>
      <c r="C6544">
        <v>10860.35</v>
      </c>
      <c r="D6544">
        <v>10797.25</v>
      </c>
      <c r="E6544">
        <v>10800.13</v>
      </c>
    </row>
    <row r="6545" spans="1:5">
      <c r="A6545" s="2">
        <v>35262</v>
      </c>
      <c r="B6545">
        <v>10675.84</v>
      </c>
      <c r="C6545">
        <v>10675.84</v>
      </c>
      <c r="D6545">
        <v>10564.33</v>
      </c>
      <c r="E6545">
        <v>10627.98</v>
      </c>
    </row>
    <row r="6546" spans="1:5">
      <c r="A6546" s="2">
        <v>35263</v>
      </c>
      <c r="B6546">
        <v>10652.71</v>
      </c>
      <c r="C6546">
        <v>10734.59</v>
      </c>
      <c r="D6546">
        <v>10595.9</v>
      </c>
      <c r="E6546">
        <v>10609.1</v>
      </c>
    </row>
    <row r="6547" spans="1:5">
      <c r="A6547" s="2">
        <v>35264</v>
      </c>
      <c r="B6547">
        <v>10618.38</v>
      </c>
      <c r="C6547">
        <v>10738.26</v>
      </c>
      <c r="D6547">
        <v>10618.38</v>
      </c>
      <c r="E6547">
        <v>10711.24</v>
      </c>
    </row>
    <row r="6548" spans="1:5">
      <c r="A6548" s="2">
        <v>35265</v>
      </c>
      <c r="B6548">
        <v>10792.67</v>
      </c>
      <c r="C6548">
        <v>10867.99</v>
      </c>
      <c r="D6548">
        <v>10785.15</v>
      </c>
      <c r="E6548">
        <v>10845.3</v>
      </c>
    </row>
    <row r="6549" spans="1:5">
      <c r="A6549" s="2">
        <v>35268</v>
      </c>
      <c r="B6549">
        <v>10838.38</v>
      </c>
      <c r="C6549">
        <v>10852.56</v>
      </c>
      <c r="D6549">
        <v>10768.95</v>
      </c>
      <c r="E6549">
        <v>10798.29</v>
      </c>
    </row>
    <row r="6550" spans="1:5">
      <c r="A6550" s="2">
        <v>35269</v>
      </c>
      <c r="B6550">
        <v>10799.97</v>
      </c>
      <c r="C6550">
        <v>10875.28</v>
      </c>
      <c r="D6550">
        <v>10742.19</v>
      </c>
      <c r="E6550">
        <v>10865.31</v>
      </c>
    </row>
    <row r="6551" spans="1:5">
      <c r="A6551" s="2">
        <v>35270</v>
      </c>
      <c r="B6551">
        <v>10875.52</v>
      </c>
      <c r="C6551">
        <v>10880.08</v>
      </c>
      <c r="D6551">
        <v>10655.33</v>
      </c>
      <c r="E6551">
        <v>10699.86</v>
      </c>
    </row>
    <row r="6552" spans="1:5">
      <c r="A6552" s="2">
        <v>35271</v>
      </c>
      <c r="B6552">
        <v>10710.75</v>
      </c>
      <c r="C6552">
        <v>10757.32</v>
      </c>
      <c r="D6552">
        <v>10683.92</v>
      </c>
      <c r="E6552">
        <v>10706.97</v>
      </c>
    </row>
    <row r="6553" spans="1:5">
      <c r="A6553" s="2">
        <v>35272</v>
      </c>
      <c r="B6553">
        <v>10750.59</v>
      </c>
      <c r="C6553">
        <v>10802.37</v>
      </c>
      <c r="D6553">
        <v>10673.72</v>
      </c>
      <c r="E6553">
        <v>10705.57</v>
      </c>
    </row>
    <row r="6554" spans="1:5">
      <c r="A6554" s="2">
        <v>35275</v>
      </c>
      <c r="B6554">
        <v>10722.5</v>
      </c>
      <c r="C6554">
        <v>10752.65</v>
      </c>
      <c r="D6554">
        <v>10623.91</v>
      </c>
      <c r="E6554">
        <v>10651.8</v>
      </c>
    </row>
    <row r="6555" spans="1:5">
      <c r="A6555" s="2">
        <v>35276</v>
      </c>
      <c r="B6555">
        <v>10639.79</v>
      </c>
      <c r="C6555">
        <v>10639.79</v>
      </c>
      <c r="D6555">
        <v>10533.7</v>
      </c>
      <c r="E6555">
        <v>10585.86</v>
      </c>
    </row>
    <row r="6556" spans="1:5">
      <c r="A6556" s="2">
        <v>35277</v>
      </c>
      <c r="B6556">
        <v>10610.62</v>
      </c>
      <c r="C6556">
        <v>10681.42</v>
      </c>
      <c r="D6556">
        <v>10574.2</v>
      </c>
      <c r="E6556">
        <v>10681.42</v>
      </c>
    </row>
    <row r="6557" spans="1:5">
      <c r="A6557" s="2">
        <v>35278</v>
      </c>
      <c r="B6557">
        <v>10705.98</v>
      </c>
      <c r="C6557">
        <v>10794.35</v>
      </c>
      <c r="D6557">
        <v>10705.98</v>
      </c>
      <c r="E6557">
        <v>10789.87</v>
      </c>
    </row>
    <row r="6558" spans="1:5">
      <c r="A6558" s="2">
        <v>35279</v>
      </c>
      <c r="B6558">
        <v>10845.49</v>
      </c>
      <c r="C6558">
        <v>10966.56</v>
      </c>
      <c r="D6558">
        <v>10845.49</v>
      </c>
      <c r="E6558">
        <v>10961.97</v>
      </c>
    </row>
    <row r="6559" spans="1:5">
      <c r="A6559" s="2">
        <v>35282</v>
      </c>
      <c r="B6559">
        <v>11071.41</v>
      </c>
      <c r="C6559">
        <v>11127.94</v>
      </c>
      <c r="D6559">
        <v>11037.19</v>
      </c>
      <c r="E6559">
        <v>11071.43</v>
      </c>
    </row>
    <row r="6560" spans="1:5">
      <c r="A6560" s="2">
        <v>35283</v>
      </c>
      <c r="B6560">
        <v>11193.23</v>
      </c>
      <c r="C6560">
        <v>11218.21</v>
      </c>
      <c r="D6560">
        <v>11052.41</v>
      </c>
      <c r="E6560">
        <v>11134.6</v>
      </c>
    </row>
    <row r="6561" spans="1:5">
      <c r="A6561" s="2">
        <v>35284</v>
      </c>
      <c r="B6561">
        <v>11097.77</v>
      </c>
      <c r="C6561">
        <v>11154.64</v>
      </c>
      <c r="D6561">
        <v>11051.17</v>
      </c>
      <c r="E6561">
        <v>11127.54</v>
      </c>
    </row>
    <row r="6562" spans="1:5">
      <c r="A6562" s="2">
        <v>35285</v>
      </c>
      <c r="B6562">
        <v>11135.96</v>
      </c>
      <c r="C6562">
        <v>11178.75</v>
      </c>
      <c r="D6562">
        <v>11135.96</v>
      </c>
      <c r="E6562">
        <v>11164.36</v>
      </c>
    </row>
    <row r="6563" spans="1:5">
      <c r="A6563" s="2">
        <v>35286</v>
      </c>
      <c r="B6563">
        <v>11162.38</v>
      </c>
      <c r="C6563">
        <v>11162.38</v>
      </c>
      <c r="D6563">
        <v>11072.84</v>
      </c>
      <c r="E6563">
        <v>11104.03</v>
      </c>
    </row>
    <row r="6564" spans="1:5">
      <c r="A6564" s="2">
        <v>35289</v>
      </c>
      <c r="B6564">
        <v>11101.98</v>
      </c>
      <c r="C6564">
        <v>11212.33</v>
      </c>
      <c r="D6564">
        <v>11098.91</v>
      </c>
      <c r="E6564">
        <v>11181.88</v>
      </c>
    </row>
    <row r="6565" spans="1:5">
      <c r="A6565" s="2">
        <v>35290</v>
      </c>
      <c r="B6565">
        <v>11186.01</v>
      </c>
      <c r="C6565">
        <v>11260.99</v>
      </c>
      <c r="D6565">
        <v>11152.31</v>
      </c>
      <c r="E6565">
        <v>11165.67</v>
      </c>
    </row>
    <row r="6566" spans="1:5">
      <c r="A6566" s="2">
        <v>35291</v>
      </c>
      <c r="B6566">
        <v>11127.44</v>
      </c>
      <c r="C6566">
        <v>11172.82</v>
      </c>
      <c r="D6566">
        <v>11096.27</v>
      </c>
      <c r="E6566">
        <v>11166.77</v>
      </c>
    </row>
    <row r="6567" spans="1:5">
      <c r="A6567" s="2">
        <v>35292</v>
      </c>
      <c r="B6567">
        <v>11178.38</v>
      </c>
      <c r="C6567">
        <v>11212.37</v>
      </c>
      <c r="D6567">
        <v>11130.88</v>
      </c>
      <c r="E6567">
        <v>11158.39</v>
      </c>
    </row>
    <row r="6568" spans="1:5">
      <c r="A6568" s="2">
        <v>35293</v>
      </c>
      <c r="B6568">
        <v>11159</v>
      </c>
      <c r="C6568">
        <v>11195.07</v>
      </c>
      <c r="D6568">
        <v>11130.99</v>
      </c>
      <c r="E6568">
        <v>11175.98</v>
      </c>
    </row>
    <row r="6569" spans="1:5">
      <c r="A6569" s="2">
        <v>35296</v>
      </c>
      <c r="B6569">
        <v>11174.9</v>
      </c>
      <c r="C6569">
        <v>11263.09</v>
      </c>
      <c r="D6569">
        <v>11174.9</v>
      </c>
      <c r="E6569">
        <v>11213.48</v>
      </c>
    </row>
    <row r="6570" spans="1:5">
      <c r="A6570" s="2">
        <v>35297</v>
      </c>
      <c r="B6570">
        <v>11219.06</v>
      </c>
      <c r="C6570">
        <v>11312.51</v>
      </c>
      <c r="D6570">
        <v>11219.06</v>
      </c>
      <c r="E6570">
        <v>11312.51</v>
      </c>
    </row>
    <row r="6571" spans="1:5">
      <c r="A6571" s="2">
        <v>35298</v>
      </c>
      <c r="B6571">
        <v>11348.69</v>
      </c>
      <c r="C6571">
        <v>11436.5</v>
      </c>
      <c r="D6571">
        <v>11334.75</v>
      </c>
      <c r="E6571">
        <v>11436.5</v>
      </c>
    </row>
    <row r="6572" spans="1:5">
      <c r="A6572" s="2">
        <v>35299</v>
      </c>
      <c r="B6572">
        <v>11428.69</v>
      </c>
      <c r="C6572">
        <v>11478.77</v>
      </c>
      <c r="D6572">
        <v>11386.62</v>
      </c>
      <c r="E6572">
        <v>11478.77</v>
      </c>
    </row>
    <row r="6573" spans="1:5">
      <c r="A6573" s="2">
        <v>35300</v>
      </c>
      <c r="B6573">
        <v>11484.12</v>
      </c>
      <c r="C6573">
        <v>11494.33</v>
      </c>
      <c r="D6573">
        <v>11390.33</v>
      </c>
      <c r="E6573">
        <v>11424.64</v>
      </c>
    </row>
    <row r="6574" spans="1:5">
      <c r="A6574" s="2">
        <v>35304</v>
      </c>
      <c r="B6574">
        <v>11390.51</v>
      </c>
      <c r="C6574">
        <v>11390.51</v>
      </c>
      <c r="D6574">
        <v>11305.25</v>
      </c>
      <c r="E6574">
        <v>11338.93</v>
      </c>
    </row>
    <row r="6575" spans="1:5">
      <c r="A6575" s="2">
        <v>35305</v>
      </c>
      <c r="B6575">
        <v>11325.59</v>
      </c>
      <c r="C6575">
        <v>11379.49</v>
      </c>
      <c r="D6575">
        <v>11295.53</v>
      </c>
      <c r="E6575">
        <v>11379.49</v>
      </c>
    </row>
    <row r="6576" spans="1:5">
      <c r="A6576" s="2">
        <v>35306</v>
      </c>
      <c r="B6576">
        <v>11397.79</v>
      </c>
      <c r="C6576">
        <v>11451.37</v>
      </c>
      <c r="D6576">
        <v>11328.21</v>
      </c>
      <c r="E6576">
        <v>11328.21</v>
      </c>
    </row>
    <row r="6577" spans="1:5">
      <c r="A6577" s="2">
        <v>35307</v>
      </c>
      <c r="B6577">
        <v>11283.17</v>
      </c>
      <c r="C6577">
        <v>11283.17</v>
      </c>
      <c r="D6577">
        <v>11153.11</v>
      </c>
      <c r="E6577">
        <v>11159.02</v>
      </c>
    </row>
    <row r="6578" spans="1:5">
      <c r="A6578" s="2">
        <v>35310</v>
      </c>
      <c r="B6578">
        <v>11123.67</v>
      </c>
      <c r="C6578">
        <v>11123.67</v>
      </c>
      <c r="D6578">
        <v>11046.82</v>
      </c>
      <c r="E6578">
        <v>11106.57</v>
      </c>
    </row>
    <row r="6579" spans="1:5">
      <c r="A6579" s="2">
        <v>35311</v>
      </c>
      <c r="B6579">
        <v>11099</v>
      </c>
      <c r="C6579">
        <v>11135.67</v>
      </c>
      <c r="D6579">
        <v>10937.58</v>
      </c>
      <c r="E6579">
        <v>10957.18</v>
      </c>
    </row>
    <row r="6580" spans="1:5">
      <c r="A6580" s="2">
        <v>35312</v>
      </c>
      <c r="B6580">
        <v>10990.89</v>
      </c>
      <c r="C6580">
        <v>11087.38</v>
      </c>
      <c r="D6580">
        <v>10990.89</v>
      </c>
      <c r="E6580">
        <v>11076.95</v>
      </c>
    </row>
    <row r="6581" spans="1:5">
      <c r="A6581" s="2">
        <v>35313</v>
      </c>
      <c r="B6581">
        <v>11079.85</v>
      </c>
      <c r="C6581">
        <v>11101.63</v>
      </c>
      <c r="D6581">
        <v>11017.21</v>
      </c>
      <c r="E6581">
        <v>11040.51</v>
      </c>
    </row>
    <row r="6582" spans="1:5">
      <c r="A6582" s="2">
        <v>35314</v>
      </c>
      <c r="B6582">
        <v>11010.08</v>
      </c>
      <c r="C6582">
        <v>11025.59</v>
      </c>
      <c r="D6582">
        <v>10930.37</v>
      </c>
      <c r="E6582">
        <v>11025.59</v>
      </c>
    </row>
    <row r="6583" spans="1:5">
      <c r="A6583" s="2">
        <v>35317</v>
      </c>
      <c r="B6583">
        <v>11051.45</v>
      </c>
      <c r="C6583">
        <v>11214.97</v>
      </c>
      <c r="D6583">
        <v>11051.45</v>
      </c>
      <c r="E6583">
        <v>11212.6</v>
      </c>
    </row>
    <row r="6584" spans="1:5">
      <c r="A6584" s="2">
        <v>35318</v>
      </c>
      <c r="B6584">
        <v>11262.11</v>
      </c>
      <c r="C6584">
        <v>11334.4</v>
      </c>
      <c r="D6584">
        <v>11215.08</v>
      </c>
      <c r="E6584">
        <v>11223.62</v>
      </c>
    </row>
    <row r="6585" spans="1:5">
      <c r="A6585" s="2">
        <v>35319</v>
      </c>
      <c r="B6585">
        <v>11224.49</v>
      </c>
      <c r="C6585">
        <v>11266.13</v>
      </c>
      <c r="D6585">
        <v>11180.12</v>
      </c>
      <c r="E6585">
        <v>11236.36</v>
      </c>
    </row>
    <row r="6586" spans="1:5">
      <c r="A6586" s="2">
        <v>35320</v>
      </c>
      <c r="B6586">
        <v>11256.29</v>
      </c>
      <c r="C6586">
        <v>11292.24</v>
      </c>
      <c r="D6586">
        <v>11221.75</v>
      </c>
      <c r="E6586">
        <v>11251.72</v>
      </c>
    </row>
    <row r="6587" spans="1:5">
      <c r="A6587" s="2">
        <v>35321</v>
      </c>
      <c r="B6587">
        <v>11256.85</v>
      </c>
      <c r="C6587">
        <v>11371.27</v>
      </c>
      <c r="D6587">
        <v>11255.32</v>
      </c>
      <c r="E6587">
        <v>11369.04</v>
      </c>
    </row>
    <row r="6588" spans="1:5">
      <c r="A6588" s="2">
        <v>35324</v>
      </c>
      <c r="B6588">
        <v>11484.97</v>
      </c>
      <c r="C6588">
        <v>11584.27</v>
      </c>
      <c r="D6588">
        <v>11484.97</v>
      </c>
      <c r="E6588">
        <v>11567.9</v>
      </c>
    </row>
    <row r="6589" spans="1:5">
      <c r="A6589" s="2">
        <v>35325</v>
      </c>
      <c r="B6589">
        <v>11613.46</v>
      </c>
      <c r="C6589">
        <v>11645.35</v>
      </c>
      <c r="D6589">
        <v>11559.38</v>
      </c>
      <c r="E6589">
        <v>11621.61</v>
      </c>
    </row>
    <row r="6590" spans="1:5">
      <c r="A6590" s="2">
        <v>35326</v>
      </c>
      <c r="B6590">
        <v>11601.92</v>
      </c>
      <c r="C6590">
        <v>11625.9</v>
      </c>
      <c r="D6590">
        <v>11523.12</v>
      </c>
      <c r="E6590">
        <v>11594.03</v>
      </c>
    </row>
    <row r="6591" spans="1:5">
      <c r="A6591" s="2">
        <v>35327</v>
      </c>
      <c r="B6591">
        <v>11574.48</v>
      </c>
      <c r="C6591">
        <v>11586.68</v>
      </c>
      <c r="D6591">
        <v>11534.22</v>
      </c>
      <c r="E6591">
        <v>11586.68</v>
      </c>
    </row>
    <row r="6592" spans="1:5">
      <c r="A6592" s="2">
        <v>35328</v>
      </c>
      <c r="B6592">
        <v>11600.76</v>
      </c>
      <c r="C6592">
        <v>11642.54</v>
      </c>
      <c r="D6592">
        <v>11558.4</v>
      </c>
      <c r="E6592">
        <v>11592.36</v>
      </c>
    </row>
    <row r="6593" spans="1:5">
      <c r="A6593" s="2">
        <v>35331</v>
      </c>
      <c r="B6593">
        <v>11600.79</v>
      </c>
      <c r="C6593">
        <v>11684</v>
      </c>
      <c r="D6593">
        <v>11600.79</v>
      </c>
      <c r="E6593">
        <v>11622.13</v>
      </c>
    </row>
    <row r="6594" spans="1:5">
      <c r="A6594" s="2">
        <v>35332</v>
      </c>
      <c r="B6594">
        <v>11586.6</v>
      </c>
      <c r="C6594">
        <v>11615.45</v>
      </c>
      <c r="D6594">
        <v>11538.76</v>
      </c>
      <c r="E6594">
        <v>11546.7</v>
      </c>
    </row>
    <row r="6595" spans="1:5">
      <c r="A6595" s="2">
        <v>35333</v>
      </c>
      <c r="B6595">
        <v>11527.03</v>
      </c>
      <c r="C6595">
        <v>11653.36</v>
      </c>
      <c r="D6595">
        <v>11512.84</v>
      </c>
      <c r="E6595">
        <v>11603.53</v>
      </c>
    </row>
    <row r="6596" spans="1:5">
      <c r="A6596" s="2">
        <v>35334</v>
      </c>
      <c r="B6596">
        <v>11635.59</v>
      </c>
      <c r="C6596">
        <v>11668.7</v>
      </c>
      <c r="D6596">
        <v>11594.58</v>
      </c>
      <c r="E6596">
        <v>11636.13</v>
      </c>
    </row>
    <row r="6597" spans="1:5">
      <c r="A6597" s="2">
        <v>35335</v>
      </c>
      <c r="B6597">
        <v>11728.52</v>
      </c>
      <c r="C6597">
        <v>11788.41</v>
      </c>
      <c r="D6597">
        <v>11690.51</v>
      </c>
      <c r="E6597">
        <v>11759.39</v>
      </c>
    </row>
    <row r="6598" spans="1:5">
      <c r="A6598" s="2">
        <v>35338</v>
      </c>
      <c r="B6598">
        <v>11783.26</v>
      </c>
      <c r="C6598">
        <v>11906.02</v>
      </c>
      <c r="D6598">
        <v>11778.1</v>
      </c>
      <c r="E6598">
        <v>11902.43</v>
      </c>
    </row>
    <row r="6599" spans="1:5">
      <c r="A6599" s="2">
        <v>35339</v>
      </c>
      <c r="B6599">
        <v>11916.73</v>
      </c>
      <c r="C6599">
        <v>11930.16</v>
      </c>
      <c r="D6599">
        <v>11857.43</v>
      </c>
      <c r="E6599">
        <v>11921.22</v>
      </c>
    </row>
    <row r="6600" spans="1:5">
      <c r="A6600" s="2">
        <v>35340</v>
      </c>
      <c r="B6600">
        <v>11932.62</v>
      </c>
      <c r="C6600">
        <v>11956.16</v>
      </c>
      <c r="D6600">
        <v>11859.46</v>
      </c>
      <c r="E6600">
        <v>11951.88</v>
      </c>
    </row>
    <row r="6601" spans="1:5">
      <c r="A6601" s="2">
        <v>35341</v>
      </c>
      <c r="B6601">
        <v>11981.3</v>
      </c>
      <c r="C6601">
        <v>12022.38</v>
      </c>
      <c r="D6601">
        <v>11938.29</v>
      </c>
      <c r="E6601">
        <v>12014.56</v>
      </c>
    </row>
    <row r="6602" spans="1:5">
      <c r="A6602" s="2">
        <v>35342</v>
      </c>
      <c r="B6602">
        <v>11984.99</v>
      </c>
      <c r="C6602">
        <v>11993.99</v>
      </c>
      <c r="D6602">
        <v>11881.59</v>
      </c>
      <c r="E6602">
        <v>11905.51</v>
      </c>
    </row>
    <row r="6603" spans="1:5">
      <c r="A6603" s="2">
        <v>35345</v>
      </c>
      <c r="B6603">
        <v>12013.63</v>
      </c>
      <c r="C6603">
        <v>12153.46</v>
      </c>
      <c r="D6603">
        <v>12013.63</v>
      </c>
      <c r="E6603">
        <v>12133.07</v>
      </c>
    </row>
    <row r="6604" spans="1:5">
      <c r="A6604" s="2">
        <v>35346</v>
      </c>
      <c r="B6604">
        <v>12127.75</v>
      </c>
      <c r="C6604">
        <v>12179.04</v>
      </c>
      <c r="D6604">
        <v>12103.57</v>
      </c>
      <c r="E6604">
        <v>12106.76</v>
      </c>
    </row>
    <row r="6605" spans="1:5">
      <c r="A6605" s="2">
        <v>35347</v>
      </c>
      <c r="B6605">
        <v>12094.26</v>
      </c>
      <c r="C6605">
        <v>12250.57</v>
      </c>
      <c r="D6605">
        <v>12059.93</v>
      </c>
      <c r="E6605">
        <v>12250.57</v>
      </c>
    </row>
    <row r="6606" spans="1:5">
      <c r="A6606" s="2">
        <v>35348</v>
      </c>
      <c r="B6606">
        <v>12264.25</v>
      </c>
      <c r="C6606">
        <v>12398.28</v>
      </c>
      <c r="D6606">
        <v>12231.73</v>
      </c>
      <c r="E6606">
        <v>12242.47</v>
      </c>
    </row>
    <row r="6607" spans="1:5">
      <c r="A6607" s="2">
        <v>35349</v>
      </c>
      <c r="B6607">
        <v>12235.62</v>
      </c>
      <c r="C6607">
        <v>12288.95</v>
      </c>
      <c r="D6607">
        <v>12201.12</v>
      </c>
      <c r="E6607">
        <v>12218.4</v>
      </c>
    </row>
    <row r="6608" spans="1:5">
      <c r="A6608" s="2">
        <v>35352</v>
      </c>
      <c r="B6608">
        <v>12275.12</v>
      </c>
      <c r="C6608">
        <v>12354.74</v>
      </c>
      <c r="D6608">
        <v>12274.47</v>
      </c>
      <c r="E6608">
        <v>12330.35</v>
      </c>
    </row>
    <row r="6609" spans="1:5">
      <c r="A6609" s="2">
        <v>35353</v>
      </c>
      <c r="B6609">
        <v>12352.09</v>
      </c>
      <c r="C6609">
        <v>12490.7</v>
      </c>
      <c r="D6609">
        <v>12337.56</v>
      </c>
      <c r="E6609">
        <v>12490.7</v>
      </c>
    </row>
    <row r="6610" spans="1:5">
      <c r="A6610" s="2">
        <v>35354</v>
      </c>
      <c r="B6610">
        <v>12517.3</v>
      </c>
      <c r="C6610">
        <v>12602.34</v>
      </c>
      <c r="D6610">
        <v>12370.44</v>
      </c>
      <c r="E6610">
        <v>12396.18</v>
      </c>
    </row>
    <row r="6611" spans="1:5">
      <c r="A6611" s="2">
        <v>35355</v>
      </c>
      <c r="B6611">
        <v>12394.78</v>
      </c>
      <c r="C6611">
        <v>12461.71</v>
      </c>
      <c r="D6611">
        <v>12325.75</v>
      </c>
      <c r="E6611">
        <v>12436.8</v>
      </c>
    </row>
    <row r="6612" spans="1:5">
      <c r="A6612" s="2">
        <v>35356</v>
      </c>
      <c r="B6612">
        <v>12473.49</v>
      </c>
      <c r="C6612">
        <v>12543.79</v>
      </c>
      <c r="D6612">
        <v>12469.4</v>
      </c>
      <c r="E6612">
        <v>12510.05</v>
      </c>
    </row>
    <row r="6613" spans="1:5">
      <c r="A6613" s="2">
        <v>35360</v>
      </c>
      <c r="B6613">
        <v>12532.49</v>
      </c>
      <c r="C6613">
        <v>12542.31</v>
      </c>
      <c r="D6613">
        <v>12423.17</v>
      </c>
      <c r="E6613">
        <v>12444.66</v>
      </c>
    </row>
    <row r="6614" spans="1:5">
      <c r="A6614" s="2">
        <v>35361</v>
      </c>
      <c r="B6614">
        <v>12418.45</v>
      </c>
      <c r="C6614">
        <v>12492.37</v>
      </c>
      <c r="D6614">
        <v>12367.95</v>
      </c>
      <c r="E6614">
        <v>12492.37</v>
      </c>
    </row>
    <row r="6615" spans="1:5">
      <c r="A6615" s="2">
        <v>35362</v>
      </c>
      <c r="B6615">
        <v>12475.22</v>
      </c>
      <c r="C6615">
        <v>12535.19</v>
      </c>
      <c r="D6615">
        <v>12431.18</v>
      </c>
      <c r="E6615">
        <v>12473.56</v>
      </c>
    </row>
    <row r="6616" spans="1:5">
      <c r="A6616" s="2">
        <v>35363</v>
      </c>
      <c r="B6616">
        <v>12410.93</v>
      </c>
      <c r="C6616">
        <v>12420.36</v>
      </c>
      <c r="D6616">
        <v>12343.27</v>
      </c>
      <c r="E6616">
        <v>12388.38</v>
      </c>
    </row>
    <row r="6617" spans="1:5">
      <c r="A6617" s="2">
        <v>35366</v>
      </c>
      <c r="B6617">
        <v>12370.78</v>
      </c>
      <c r="C6617">
        <v>12380.38</v>
      </c>
      <c r="D6617">
        <v>12244.93</v>
      </c>
      <c r="E6617">
        <v>12262.77</v>
      </c>
    </row>
    <row r="6618" spans="1:5">
      <c r="A6618" s="2">
        <v>35367</v>
      </c>
      <c r="B6618">
        <v>12229.33</v>
      </c>
      <c r="C6618">
        <v>12244.83</v>
      </c>
      <c r="D6618">
        <v>12172.84</v>
      </c>
      <c r="E6618">
        <v>12192.17</v>
      </c>
    </row>
    <row r="6619" spans="1:5">
      <c r="A6619" s="2">
        <v>35368</v>
      </c>
      <c r="B6619">
        <v>12209.26</v>
      </c>
      <c r="C6619">
        <v>12428.16</v>
      </c>
      <c r="D6619">
        <v>12209.26</v>
      </c>
      <c r="E6619">
        <v>12405.47</v>
      </c>
    </row>
    <row r="6620" spans="1:5">
      <c r="A6620" s="2">
        <v>35369</v>
      </c>
      <c r="B6620">
        <v>12414.45</v>
      </c>
      <c r="C6620">
        <v>12496.57</v>
      </c>
      <c r="D6620">
        <v>12377.88</v>
      </c>
      <c r="E6620">
        <v>12477.56</v>
      </c>
    </row>
    <row r="6621" spans="1:5">
      <c r="A6621" s="2">
        <v>35370</v>
      </c>
      <c r="B6621">
        <v>12503.13</v>
      </c>
      <c r="C6621">
        <v>12562.12</v>
      </c>
      <c r="D6621">
        <v>12494.48</v>
      </c>
      <c r="E6621">
        <v>12529.27</v>
      </c>
    </row>
    <row r="6622" spans="1:5">
      <c r="A6622" s="2">
        <v>35373</v>
      </c>
      <c r="B6622">
        <v>12537.84</v>
      </c>
      <c r="C6622">
        <v>12582.7</v>
      </c>
      <c r="D6622">
        <v>12518.8</v>
      </c>
      <c r="E6622">
        <v>12559.4</v>
      </c>
    </row>
    <row r="6623" spans="1:5">
      <c r="A6623" s="2">
        <v>35374</v>
      </c>
      <c r="B6623">
        <v>12566.74</v>
      </c>
      <c r="C6623">
        <v>12616.37</v>
      </c>
      <c r="D6623">
        <v>12502.7</v>
      </c>
      <c r="E6623">
        <v>12502.7</v>
      </c>
    </row>
    <row r="6624" spans="1:5">
      <c r="A6624" s="2">
        <v>35375</v>
      </c>
      <c r="B6624">
        <v>12552.53</v>
      </c>
      <c r="C6624">
        <v>12779.11</v>
      </c>
      <c r="D6624">
        <v>12472.75</v>
      </c>
      <c r="E6624">
        <v>12775.47</v>
      </c>
    </row>
    <row r="6625" spans="1:5">
      <c r="A6625" s="2">
        <v>35376</v>
      </c>
      <c r="B6625">
        <v>12820.91</v>
      </c>
      <c r="C6625">
        <v>12898.3</v>
      </c>
      <c r="D6625">
        <v>12730.72</v>
      </c>
      <c r="E6625">
        <v>12735.26</v>
      </c>
    </row>
    <row r="6626" spans="1:5">
      <c r="A6626" s="2">
        <v>35377</v>
      </c>
      <c r="B6626">
        <v>12721.51</v>
      </c>
      <c r="C6626">
        <v>12776.49</v>
      </c>
      <c r="D6626">
        <v>12667.71</v>
      </c>
      <c r="E6626">
        <v>12751.16</v>
      </c>
    </row>
    <row r="6627" spans="1:5">
      <c r="A6627" s="2">
        <v>35380</v>
      </c>
      <c r="B6627">
        <v>12743.07</v>
      </c>
      <c r="C6627">
        <v>12816.42</v>
      </c>
      <c r="D6627">
        <v>12670.67</v>
      </c>
      <c r="E6627">
        <v>12771.86</v>
      </c>
    </row>
    <row r="6628" spans="1:5">
      <c r="A6628" s="2">
        <v>35381</v>
      </c>
      <c r="B6628">
        <v>12778.54</v>
      </c>
      <c r="C6628">
        <v>12817.95</v>
      </c>
      <c r="D6628">
        <v>12731.27</v>
      </c>
      <c r="E6628">
        <v>12806.31</v>
      </c>
    </row>
    <row r="6629" spans="1:5">
      <c r="A6629" s="2">
        <v>35382</v>
      </c>
      <c r="B6629">
        <v>12819.76</v>
      </c>
      <c r="C6629">
        <v>12951.85</v>
      </c>
      <c r="D6629">
        <v>12819.76</v>
      </c>
      <c r="E6629">
        <v>12943.69</v>
      </c>
    </row>
    <row r="6630" spans="1:5">
      <c r="A6630" s="2">
        <v>35383</v>
      </c>
      <c r="B6630">
        <v>12939.42</v>
      </c>
      <c r="C6630">
        <v>13009.74</v>
      </c>
      <c r="D6630">
        <v>12911.62</v>
      </c>
      <c r="E6630">
        <v>13004.8</v>
      </c>
    </row>
    <row r="6631" spans="1:5">
      <c r="A6631" s="2">
        <v>35384</v>
      </c>
      <c r="B6631">
        <v>13020.05</v>
      </c>
      <c r="C6631">
        <v>13054.91</v>
      </c>
      <c r="D6631">
        <v>12887.52</v>
      </c>
      <c r="E6631">
        <v>12889.37</v>
      </c>
    </row>
    <row r="6632" spans="1:5">
      <c r="A6632" s="2">
        <v>35387</v>
      </c>
      <c r="B6632">
        <v>12899.3</v>
      </c>
      <c r="C6632">
        <v>13094.42</v>
      </c>
      <c r="D6632">
        <v>12850.17</v>
      </c>
      <c r="E6632">
        <v>13042.8</v>
      </c>
    </row>
    <row r="6633" spans="1:5">
      <c r="A6633" s="2">
        <v>35388</v>
      </c>
      <c r="B6633">
        <v>13031.62</v>
      </c>
      <c r="C6633">
        <v>13183.01</v>
      </c>
      <c r="D6633">
        <v>13006.07</v>
      </c>
      <c r="E6633">
        <v>13056.93</v>
      </c>
    </row>
    <row r="6634" spans="1:5">
      <c r="A6634" s="2">
        <v>35389</v>
      </c>
      <c r="B6634">
        <v>13112.8</v>
      </c>
      <c r="C6634">
        <v>13229.15</v>
      </c>
      <c r="D6634">
        <v>13112.8</v>
      </c>
      <c r="E6634">
        <v>13167.16</v>
      </c>
    </row>
    <row r="6635" spans="1:5">
      <c r="A6635" s="2">
        <v>35390</v>
      </c>
      <c r="B6635">
        <v>13162.74</v>
      </c>
      <c r="C6635">
        <v>13237.73</v>
      </c>
      <c r="D6635">
        <v>13028.03</v>
      </c>
      <c r="E6635">
        <v>13099.56</v>
      </c>
    </row>
    <row r="6636" spans="1:5">
      <c r="A6636" s="2">
        <v>35391</v>
      </c>
      <c r="B6636">
        <v>13142.36</v>
      </c>
      <c r="C6636">
        <v>13189.28</v>
      </c>
      <c r="D6636">
        <v>13044.69</v>
      </c>
      <c r="E6636">
        <v>13116.79</v>
      </c>
    </row>
    <row r="6637" spans="1:5">
      <c r="A6637" s="2">
        <v>35394</v>
      </c>
      <c r="B6637">
        <v>13172.4</v>
      </c>
      <c r="C6637">
        <v>13261.25</v>
      </c>
      <c r="D6637">
        <v>13138.81</v>
      </c>
      <c r="E6637">
        <v>13239.39</v>
      </c>
    </row>
    <row r="6638" spans="1:5">
      <c r="A6638" s="2">
        <v>35395</v>
      </c>
      <c r="B6638">
        <v>13310.7</v>
      </c>
      <c r="C6638">
        <v>13495.38</v>
      </c>
      <c r="D6638">
        <v>13310.7</v>
      </c>
      <c r="E6638">
        <v>13485.33</v>
      </c>
    </row>
    <row r="6639" spans="1:5">
      <c r="A6639" s="2">
        <v>35396</v>
      </c>
      <c r="B6639">
        <v>13463.23</v>
      </c>
      <c r="C6639">
        <v>13530.95</v>
      </c>
      <c r="D6639">
        <v>13347.62</v>
      </c>
      <c r="E6639">
        <v>13530.95</v>
      </c>
    </row>
    <row r="6640" spans="1:5">
      <c r="A6640" s="2">
        <v>35397</v>
      </c>
      <c r="B6640">
        <v>13672.21</v>
      </c>
      <c r="C6640">
        <v>13744.3</v>
      </c>
      <c r="D6640">
        <v>13300.08</v>
      </c>
      <c r="E6640">
        <v>13310.76</v>
      </c>
    </row>
    <row r="6641" spans="1:5">
      <c r="A6641" s="2">
        <v>35398</v>
      </c>
      <c r="B6641">
        <v>13312.05</v>
      </c>
      <c r="C6641">
        <v>13447.67</v>
      </c>
      <c r="D6641">
        <v>13291.56</v>
      </c>
      <c r="E6641">
        <v>13393.93</v>
      </c>
    </row>
    <row r="6642" spans="1:5">
      <c r="A6642" s="2">
        <v>35401</v>
      </c>
      <c r="B6642">
        <v>13446.72</v>
      </c>
      <c r="C6642">
        <v>13517.56</v>
      </c>
      <c r="D6642">
        <v>13446.72</v>
      </c>
      <c r="E6642">
        <v>13517.56</v>
      </c>
    </row>
    <row r="6643" spans="1:5">
      <c r="A6643" s="2">
        <v>35402</v>
      </c>
      <c r="B6643">
        <v>13493.81</v>
      </c>
      <c r="C6643">
        <v>13522.54</v>
      </c>
      <c r="D6643">
        <v>13422.1</v>
      </c>
      <c r="E6643">
        <v>13456.26</v>
      </c>
    </row>
    <row r="6644" spans="1:5">
      <c r="A6644" s="2">
        <v>35403</v>
      </c>
      <c r="B6644">
        <v>13406.03</v>
      </c>
      <c r="C6644">
        <v>13435.24</v>
      </c>
      <c r="D6644">
        <v>13344.8</v>
      </c>
      <c r="E6644">
        <v>13434.24</v>
      </c>
    </row>
    <row r="6645" spans="1:5">
      <c r="A6645" s="2">
        <v>35404</v>
      </c>
      <c r="B6645">
        <v>13427.21</v>
      </c>
      <c r="C6645">
        <v>13525.44</v>
      </c>
      <c r="D6645">
        <v>13416.09</v>
      </c>
      <c r="E6645">
        <v>13491.56</v>
      </c>
    </row>
    <row r="6646" spans="1:5">
      <c r="A6646" s="2">
        <v>35405</v>
      </c>
      <c r="B6646">
        <v>13466.02</v>
      </c>
      <c r="C6646">
        <v>13466.02</v>
      </c>
      <c r="D6646">
        <v>12870.06</v>
      </c>
      <c r="E6646">
        <v>13102.73</v>
      </c>
    </row>
    <row r="6647" spans="1:5">
      <c r="A6647" s="2">
        <v>35408</v>
      </c>
      <c r="B6647">
        <v>13194.49</v>
      </c>
      <c r="C6647">
        <v>13225.99</v>
      </c>
      <c r="D6647">
        <v>12980.54</v>
      </c>
      <c r="E6647">
        <v>13144.23</v>
      </c>
    </row>
    <row r="6648" spans="1:5">
      <c r="A6648" s="2">
        <v>35409</v>
      </c>
      <c r="B6648">
        <v>13237.72</v>
      </c>
      <c r="C6648">
        <v>13360.45</v>
      </c>
      <c r="D6648">
        <v>13237.72</v>
      </c>
      <c r="E6648">
        <v>13342.46</v>
      </c>
    </row>
    <row r="6649" spans="1:5">
      <c r="A6649" s="2">
        <v>35410</v>
      </c>
      <c r="B6649">
        <v>13357.66</v>
      </c>
      <c r="C6649">
        <v>13473.26</v>
      </c>
      <c r="D6649">
        <v>13125.93</v>
      </c>
      <c r="E6649">
        <v>13189.6</v>
      </c>
    </row>
    <row r="6650" spans="1:5">
      <c r="A6650" s="2">
        <v>35411</v>
      </c>
      <c r="B6650">
        <v>13048.28</v>
      </c>
      <c r="C6650">
        <v>13125.81</v>
      </c>
      <c r="D6650">
        <v>13031.23</v>
      </c>
      <c r="E6650">
        <v>13053.28</v>
      </c>
    </row>
    <row r="6651" spans="1:5">
      <c r="A6651" s="2">
        <v>35412</v>
      </c>
      <c r="B6651">
        <v>12892.01</v>
      </c>
      <c r="C6651">
        <v>12892.01</v>
      </c>
      <c r="D6651">
        <v>12736.4</v>
      </c>
      <c r="E6651">
        <v>12784.07</v>
      </c>
    </row>
    <row r="6652" spans="1:5">
      <c r="A6652" s="2">
        <v>35415</v>
      </c>
      <c r="B6652">
        <v>12814.36</v>
      </c>
      <c r="C6652">
        <v>12937.48</v>
      </c>
      <c r="D6652">
        <v>12801.38</v>
      </c>
      <c r="E6652">
        <v>12937.48</v>
      </c>
    </row>
    <row r="6653" spans="1:5">
      <c r="A6653" s="2">
        <v>35416</v>
      </c>
      <c r="B6653">
        <v>12781.66</v>
      </c>
      <c r="C6653">
        <v>12864.43</v>
      </c>
      <c r="D6653">
        <v>12747.91</v>
      </c>
      <c r="E6653">
        <v>12815.37</v>
      </c>
    </row>
    <row r="6654" spans="1:5">
      <c r="A6654" s="2">
        <v>35417</v>
      </c>
      <c r="B6654">
        <v>12843.45</v>
      </c>
      <c r="C6654">
        <v>12942.63</v>
      </c>
      <c r="D6654">
        <v>12762.62</v>
      </c>
      <c r="E6654">
        <v>12766.02</v>
      </c>
    </row>
    <row r="6655" spans="1:5">
      <c r="A6655" s="2">
        <v>35418</v>
      </c>
      <c r="B6655">
        <v>12808</v>
      </c>
      <c r="C6655">
        <v>12881.54</v>
      </c>
      <c r="D6655">
        <v>12781.32</v>
      </c>
      <c r="E6655">
        <v>12846.56</v>
      </c>
    </row>
    <row r="6656" spans="1:5">
      <c r="A6656" s="2">
        <v>35419</v>
      </c>
      <c r="B6656">
        <v>12979.29</v>
      </c>
      <c r="C6656">
        <v>13145.35</v>
      </c>
      <c r="D6656">
        <v>12979.29</v>
      </c>
      <c r="E6656">
        <v>13131.41</v>
      </c>
    </row>
    <row r="6657" spans="1:5">
      <c r="A6657" s="2">
        <v>35422</v>
      </c>
      <c r="B6657">
        <v>13133.19</v>
      </c>
      <c r="C6657">
        <v>13361.24</v>
      </c>
      <c r="D6657">
        <v>13103.16</v>
      </c>
      <c r="E6657">
        <v>13331.48</v>
      </c>
    </row>
    <row r="6658" spans="1:5">
      <c r="A6658" s="2">
        <v>35423</v>
      </c>
      <c r="B6658">
        <v>13333.96</v>
      </c>
      <c r="C6658">
        <v>13414</v>
      </c>
      <c r="D6658">
        <v>13278.06</v>
      </c>
      <c r="E6658">
        <v>13341.61</v>
      </c>
    </row>
    <row r="6659" spans="1:5">
      <c r="A6659" s="2">
        <v>35426</v>
      </c>
      <c r="B6659">
        <v>13366.26</v>
      </c>
      <c r="C6659">
        <v>13451.16</v>
      </c>
      <c r="D6659">
        <v>13362.21</v>
      </c>
      <c r="E6659">
        <v>13404.14</v>
      </c>
    </row>
    <row r="6660" spans="1:5">
      <c r="A6660" s="2">
        <v>35429</v>
      </c>
      <c r="B6660">
        <v>13406.97</v>
      </c>
      <c r="C6660">
        <v>13503.18</v>
      </c>
      <c r="D6660">
        <v>13371.44</v>
      </c>
      <c r="E6660">
        <v>13480.75</v>
      </c>
    </row>
    <row r="6661" spans="1:5">
      <c r="A6661" s="2">
        <v>35430</v>
      </c>
      <c r="B6661">
        <v>13489.08</v>
      </c>
      <c r="C6661">
        <v>13489.08</v>
      </c>
      <c r="D6661">
        <v>13364.35</v>
      </c>
      <c r="E6661">
        <v>13451.45</v>
      </c>
    </row>
    <row r="6662" spans="1:5">
      <c r="A6662" s="2">
        <v>35432</v>
      </c>
      <c r="B6662">
        <v>13362.5</v>
      </c>
      <c r="C6662">
        <v>13362.5</v>
      </c>
      <c r="D6662">
        <v>13200.23</v>
      </c>
      <c r="E6662">
        <v>13203.44</v>
      </c>
    </row>
    <row r="6663" spans="1:5">
      <c r="A6663" s="2">
        <v>35433</v>
      </c>
      <c r="B6663">
        <v>13173.34</v>
      </c>
      <c r="C6663">
        <v>13241.24</v>
      </c>
      <c r="D6663">
        <v>13147.26</v>
      </c>
      <c r="E6663">
        <v>13222.79</v>
      </c>
    </row>
    <row r="6664" spans="1:5">
      <c r="A6664" s="2">
        <v>35436</v>
      </c>
      <c r="B6664">
        <v>13282.33</v>
      </c>
      <c r="C6664">
        <v>13443.93</v>
      </c>
      <c r="D6664">
        <v>13282.33</v>
      </c>
      <c r="E6664">
        <v>13443.93</v>
      </c>
    </row>
    <row r="6665" spans="1:5">
      <c r="A6665" s="2">
        <v>35437</v>
      </c>
      <c r="B6665">
        <v>13515.56</v>
      </c>
      <c r="C6665">
        <v>13564.6</v>
      </c>
      <c r="D6665">
        <v>13371.78</v>
      </c>
      <c r="E6665">
        <v>13420.16</v>
      </c>
    </row>
    <row r="6666" spans="1:5">
      <c r="A6666" s="2">
        <v>35438</v>
      </c>
      <c r="B6666">
        <v>13442.08</v>
      </c>
      <c r="C6666">
        <v>13501.19</v>
      </c>
      <c r="D6666">
        <v>13432.84</v>
      </c>
      <c r="E6666">
        <v>13454.93</v>
      </c>
    </row>
    <row r="6667" spans="1:5">
      <c r="A6667" s="2">
        <v>35439</v>
      </c>
      <c r="B6667">
        <v>13411.97</v>
      </c>
      <c r="C6667">
        <v>13411.97</v>
      </c>
      <c r="D6667">
        <v>13086.17</v>
      </c>
      <c r="E6667">
        <v>13198.11</v>
      </c>
    </row>
    <row r="6668" spans="1:5">
      <c r="A6668" s="2">
        <v>35440</v>
      </c>
      <c r="B6668">
        <v>13290.33</v>
      </c>
      <c r="C6668">
        <v>13335.54</v>
      </c>
      <c r="D6668">
        <v>13133.1</v>
      </c>
      <c r="E6668">
        <v>13191.5</v>
      </c>
    </row>
    <row r="6669" spans="1:5">
      <c r="A6669" s="2">
        <v>35443</v>
      </c>
      <c r="B6669">
        <v>13165.21</v>
      </c>
      <c r="C6669">
        <v>13310.3</v>
      </c>
      <c r="D6669">
        <v>13103.94</v>
      </c>
      <c r="E6669">
        <v>13289.21</v>
      </c>
    </row>
    <row r="6670" spans="1:5">
      <c r="A6670" s="2">
        <v>35444</v>
      </c>
      <c r="B6670">
        <v>13280.16</v>
      </c>
      <c r="C6670">
        <v>13327.97</v>
      </c>
      <c r="D6670">
        <v>13215.56</v>
      </c>
      <c r="E6670">
        <v>13293.87</v>
      </c>
    </row>
    <row r="6671" spans="1:5">
      <c r="A6671" s="2">
        <v>35445</v>
      </c>
      <c r="B6671">
        <v>13407.42</v>
      </c>
      <c r="C6671">
        <v>13771.54</v>
      </c>
      <c r="D6671">
        <v>13407.42</v>
      </c>
      <c r="E6671">
        <v>13766.65</v>
      </c>
    </row>
    <row r="6672" spans="1:5">
      <c r="A6672" s="2">
        <v>35446</v>
      </c>
      <c r="B6672">
        <v>13749.69</v>
      </c>
      <c r="C6672">
        <v>14004.93</v>
      </c>
      <c r="D6672">
        <v>13684.32</v>
      </c>
      <c r="E6672">
        <v>13830.68</v>
      </c>
    </row>
    <row r="6673" spans="1:5">
      <c r="A6673" s="2">
        <v>35447</v>
      </c>
      <c r="B6673">
        <v>13879.21</v>
      </c>
      <c r="C6673">
        <v>13977.54</v>
      </c>
      <c r="D6673">
        <v>13794.4</v>
      </c>
      <c r="E6673">
        <v>13856.4</v>
      </c>
    </row>
    <row r="6674" spans="1:5">
      <c r="A6674" s="2">
        <v>35450</v>
      </c>
      <c r="B6674">
        <v>13928.7</v>
      </c>
      <c r="C6674">
        <v>13994.86</v>
      </c>
      <c r="D6674">
        <v>13828.74</v>
      </c>
      <c r="E6674">
        <v>13868.24</v>
      </c>
    </row>
    <row r="6675" spans="1:5">
      <c r="A6675" s="2">
        <v>35451</v>
      </c>
      <c r="B6675">
        <v>13824.2</v>
      </c>
      <c r="C6675">
        <v>13824.2</v>
      </c>
      <c r="D6675">
        <v>13712.11</v>
      </c>
      <c r="E6675">
        <v>13732.79</v>
      </c>
    </row>
    <row r="6676" spans="1:5">
      <c r="A6676" s="2">
        <v>35452</v>
      </c>
      <c r="B6676">
        <v>13800.33</v>
      </c>
      <c r="C6676">
        <v>13898.27</v>
      </c>
      <c r="D6676">
        <v>13674.8</v>
      </c>
      <c r="E6676">
        <v>13692.79</v>
      </c>
    </row>
    <row r="6677" spans="1:5">
      <c r="A6677" s="2">
        <v>35453</v>
      </c>
      <c r="B6677">
        <v>13680.17</v>
      </c>
      <c r="C6677">
        <v>13680.17</v>
      </c>
      <c r="D6677">
        <v>13591.35</v>
      </c>
      <c r="E6677">
        <v>13610.33</v>
      </c>
    </row>
    <row r="6678" spans="1:5">
      <c r="A6678" s="2">
        <v>35454</v>
      </c>
      <c r="B6678">
        <v>13471.54</v>
      </c>
      <c r="C6678">
        <v>13493.51</v>
      </c>
      <c r="D6678">
        <v>13362.01</v>
      </c>
      <c r="E6678">
        <v>13379.55</v>
      </c>
    </row>
    <row r="6679" spans="1:5">
      <c r="A6679" s="2">
        <v>35457</v>
      </c>
      <c r="B6679">
        <v>13314.13</v>
      </c>
      <c r="C6679">
        <v>13314.13</v>
      </c>
      <c r="D6679">
        <v>13210.59</v>
      </c>
      <c r="E6679">
        <v>13294.9</v>
      </c>
    </row>
    <row r="6680" spans="1:5">
      <c r="A6680" s="2">
        <v>35458</v>
      </c>
      <c r="B6680">
        <v>13279.21</v>
      </c>
      <c r="C6680">
        <v>13450.56</v>
      </c>
      <c r="D6680">
        <v>13279.21</v>
      </c>
      <c r="E6680">
        <v>13403.29</v>
      </c>
    </row>
    <row r="6681" spans="1:5">
      <c r="A6681" s="2">
        <v>35459</v>
      </c>
      <c r="B6681">
        <v>13438.31</v>
      </c>
      <c r="C6681">
        <v>13486.82</v>
      </c>
      <c r="D6681">
        <v>13182.47</v>
      </c>
      <c r="E6681">
        <v>13285.43</v>
      </c>
    </row>
    <row r="6682" spans="1:5">
      <c r="A6682" s="2">
        <v>35460</v>
      </c>
      <c r="B6682">
        <v>13353.83</v>
      </c>
      <c r="C6682">
        <v>13405.54</v>
      </c>
      <c r="D6682">
        <v>13250.55</v>
      </c>
      <c r="E6682">
        <v>13288.4</v>
      </c>
    </row>
    <row r="6683" spans="1:5">
      <c r="A6683" s="2">
        <v>35461</v>
      </c>
      <c r="B6683">
        <v>13355.78</v>
      </c>
      <c r="C6683">
        <v>13432.73</v>
      </c>
      <c r="D6683">
        <v>13292.46</v>
      </c>
      <c r="E6683">
        <v>13321.79</v>
      </c>
    </row>
    <row r="6684" spans="1:5">
      <c r="A6684" s="2">
        <v>35464</v>
      </c>
      <c r="B6684">
        <v>13340.7</v>
      </c>
      <c r="C6684">
        <v>13499.47</v>
      </c>
      <c r="D6684">
        <v>13340.7</v>
      </c>
      <c r="E6684">
        <v>13451.07</v>
      </c>
    </row>
    <row r="6685" spans="1:5">
      <c r="A6685" s="2">
        <v>35465</v>
      </c>
      <c r="B6685">
        <v>13468.93</v>
      </c>
      <c r="C6685">
        <v>13563.91</v>
      </c>
      <c r="D6685">
        <v>13435.46</v>
      </c>
      <c r="E6685">
        <v>13548.43</v>
      </c>
    </row>
    <row r="6686" spans="1:5">
      <c r="A6686" s="2">
        <v>35466</v>
      </c>
      <c r="B6686">
        <v>13567.28</v>
      </c>
      <c r="C6686">
        <v>13660.5</v>
      </c>
      <c r="D6686">
        <v>13541.16</v>
      </c>
      <c r="E6686">
        <v>13660.5</v>
      </c>
    </row>
    <row r="6687" spans="1:5">
      <c r="A6687" s="2">
        <v>35471</v>
      </c>
      <c r="B6687">
        <v>13856.54</v>
      </c>
      <c r="C6687">
        <v>13860.88</v>
      </c>
      <c r="D6687">
        <v>13616.57</v>
      </c>
      <c r="E6687">
        <v>13643.54</v>
      </c>
    </row>
    <row r="6688" spans="1:5">
      <c r="A6688" s="2">
        <v>35472</v>
      </c>
      <c r="B6688">
        <v>13617.94</v>
      </c>
      <c r="C6688">
        <v>13617.94</v>
      </c>
      <c r="D6688">
        <v>13380.02</v>
      </c>
      <c r="E6688">
        <v>13454.21</v>
      </c>
    </row>
    <row r="6689" spans="1:5">
      <c r="A6689" s="2">
        <v>35473</v>
      </c>
      <c r="B6689">
        <v>13478.76</v>
      </c>
      <c r="C6689">
        <v>13497.87</v>
      </c>
      <c r="D6689">
        <v>13364.08</v>
      </c>
      <c r="E6689">
        <v>13462.61</v>
      </c>
    </row>
    <row r="6690" spans="1:5">
      <c r="A6690" s="2">
        <v>35474</v>
      </c>
      <c r="B6690">
        <v>13541.25</v>
      </c>
      <c r="C6690">
        <v>13589.7</v>
      </c>
      <c r="D6690">
        <v>13239.95</v>
      </c>
      <c r="E6690">
        <v>13239.95</v>
      </c>
    </row>
    <row r="6691" spans="1:5">
      <c r="A6691" s="2">
        <v>35475</v>
      </c>
      <c r="B6691">
        <v>13215.76</v>
      </c>
      <c r="C6691">
        <v>13215.76</v>
      </c>
      <c r="D6691">
        <v>12962.15</v>
      </c>
      <c r="E6691">
        <v>13113.26</v>
      </c>
    </row>
    <row r="6692" spans="1:5">
      <c r="A6692" s="2">
        <v>35478</v>
      </c>
      <c r="B6692">
        <v>13153.7</v>
      </c>
      <c r="C6692">
        <v>13256.51</v>
      </c>
      <c r="D6692">
        <v>13126.55</v>
      </c>
      <c r="E6692">
        <v>13144.62</v>
      </c>
    </row>
    <row r="6693" spans="1:5">
      <c r="A6693" s="2">
        <v>35479</v>
      </c>
      <c r="B6693">
        <v>13108.46</v>
      </c>
      <c r="C6693">
        <v>13123.94</v>
      </c>
      <c r="D6693">
        <v>12933.98</v>
      </c>
      <c r="E6693">
        <v>13102.94</v>
      </c>
    </row>
    <row r="6694" spans="1:5">
      <c r="A6694" s="2">
        <v>35480</v>
      </c>
      <c r="B6694">
        <v>13145.43</v>
      </c>
      <c r="C6694">
        <v>13145.43</v>
      </c>
      <c r="D6694">
        <v>13002.55</v>
      </c>
      <c r="E6694">
        <v>13106.32</v>
      </c>
    </row>
    <row r="6695" spans="1:5">
      <c r="A6695" s="2">
        <v>35481</v>
      </c>
      <c r="B6695">
        <v>13013.34</v>
      </c>
      <c r="C6695">
        <v>13427.02</v>
      </c>
      <c r="D6695">
        <v>13013.34</v>
      </c>
      <c r="E6695">
        <v>13411.33</v>
      </c>
    </row>
    <row r="6696" spans="1:5">
      <c r="A6696" s="2">
        <v>35482</v>
      </c>
      <c r="B6696">
        <v>13352.81</v>
      </c>
      <c r="C6696">
        <v>13452.21</v>
      </c>
      <c r="D6696">
        <v>13336.01</v>
      </c>
      <c r="E6696">
        <v>13444.85</v>
      </c>
    </row>
    <row r="6697" spans="1:5">
      <c r="A6697" s="2">
        <v>35485</v>
      </c>
      <c r="B6697">
        <v>13437.73</v>
      </c>
      <c r="C6697">
        <v>13446.99</v>
      </c>
      <c r="D6697">
        <v>13347.78</v>
      </c>
      <c r="E6697">
        <v>13375.69</v>
      </c>
    </row>
    <row r="6698" spans="1:5">
      <c r="A6698" s="2">
        <v>35486</v>
      </c>
      <c r="B6698">
        <v>13431.93</v>
      </c>
      <c r="C6698">
        <v>13539.38</v>
      </c>
      <c r="D6698">
        <v>13384.85</v>
      </c>
      <c r="E6698">
        <v>13520.26</v>
      </c>
    </row>
    <row r="6699" spans="1:5">
      <c r="A6699" s="2">
        <v>35487</v>
      </c>
      <c r="B6699">
        <v>13541.44</v>
      </c>
      <c r="C6699">
        <v>13610.43</v>
      </c>
      <c r="D6699">
        <v>13524.43</v>
      </c>
      <c r="E6699">
        <v>13541.83</v>
      </c>
    </row>
    <row r="6700" spans="1:5">
      <c r="A6700" s="2">
        <v>35488</v>
      </c>
      <c r="B6700">
        <v>13455.15</v>
      </c>
      <c r="C6700">
        <v>13561.68</v>
      </c>
      <c r="D6700">
        <v>13425.83</v>
      </c>
      <c r="E6700">
        <v>13546.6</v>
      </c>
    </row>
    <row r="6701" spans="1:5">
      <c r="A6701" s="2">
        <v>35489</v>
      </c>
      <c r="B6701">
        <v>13520.84</v>
      </c>
      <c r="C6701">
        <v>13520.84</v>
      </c>
      <c r="D6701">
        <v>13347.42</v>
      </c>
      <c r="E6701">
        <v>13398.72</v>
      </c>
    </row>
    <row r="6702" spans="1:5">
      <c r="A6702" s="2">
        <v>35492</v>
      </c>
      <c r="B6702">
        <v>13426.31</v>
      </c>
      <c r="C6702">
        <v>13543.5</v>
      </c>
      <c r="D6702">
        <v>13354.55</v>
      </c>
      <c r="E6702">
        <v>13507.28</v>
      </c>
    </row>
    <row r="6703" spans="1:5">
      <c r="A6703" s="2">
        <v>35493</v>
      </c>
      <c r="B6703">
        <v>13433.47</v>
      </c>
      <c r="C6703">
        <v>13497.61</v>
      </c>
      <c r="D6703">
        <v>13405.2</v>
      </c>
      <c r="E6703">
        <v>13450.08</v>
      </c>
    </row>
    <row r="6704" spans="1:5">
      <c r="A6704" s="2">
        <v>35494</v>
      </c>
      <c r="B6704">
        <v>13474.41</v>
      </c>
      <c r="C6704">
        <v>13498.64</v>
      </c>
      <c r="D6704">
        <v>13359.06</v>
      </c>
      <c r="E6704">
        <v>13410.76</v>
      </c>
    </row>
    <row r="6705" spans="1:5">
      <c r="A6705" s="2">
        <v>35495</v>
      </c>
      <c r="B6705">
        <v>13487.02</v>
      </c>
      <c r="C6705">
        <v>13568.86</v>
      </c>
      <c r="D6705">
        <v>13381.26</v>
      </c>
      <c r="E6705">
        <v>13416.36</v>
      </c>
    </row>
    <row r="6706" spans="1:5">
      <c r="A6706" s="2">
        <v>35496</v>
      </c>
      <c r="B6706">
        <v>13424.71</v>
      </c>
      <c r="C6706">
        <v>13424.71</v>
      </c>
      <c r="D6706">
        <v>13304.24</v>
      </c>
      <c r="E6706">
        <v>13337.35</v>
      </c>
    </row>
    <row r="6707" spans="1:5">
      <c r="A6707" s="2">
        <v>35499</v>
      </c>
      <c r="B6707">
        <v>13389.21</v>
      </c>
      <c r="C6707">
        <v>13445.47</v>
      </c>
      <c r="D6707">
        <v>13240.77</v>
      </c>
      <c r="E6707">
        <v>13268.76</v>
      </c>
    </row>
    <row r="6708" spans="1:5">
      <c r="A6708" s="2">
        <v>35500</v>
      </c>
      <c r="B6708">
        <v>13304.36</v>
      </c>
      <c r="C6708">
        <v>13342.46</v>
      </c>
      <c r="D6708">
        <v>13220.11</v>
      </c>
      <c r="E6708">
        <v>13252.2</v>
      </c>
    </row>
    <row r="6709" spans="1:5">
      <c r="A6709" s="2">
        <v>35501</v>
      </c>
      <c r="B6709">
        <v>13249.96</v>
      </c>
      <c r="C6709">
        <v>13249.96</v>
      </c>
      <c r="D6709">
        <v>13073.96</v>
      </c>
      <c r="E6709">
        <v>13119.13</v>
      </c>
    </row>
    <row r="6710" spans="1:5">
      <c r="A6710" s="2">
        <v>35502</v>
      </c>
      <c r="B6710">
        <v>13056.25</v>
      </c>
      <c r="C6710">
        <v>13056.25</v>
      </c>
      <c r="D6710">
        <v>12877.06</v>
      </c>
      <c r="E6710">
        <v>12917.09</v>
      </c>
    </row>
    <row r="6711" spans="1:5">
      <c r="A6711" s="2">
        <v>35503</v>
      </c>
      <c r="B6711">
        <v>12723.83</v>
      </c>
      <c r="C6711">
        <v>12807.23</v>
      </c>
      <c r="D6711">
        <v>12630.15</v>
      </c>
      <c r="E6711">
        <v>12736.53</v>
      </c>
    </row>
    <row r="6712" spans="1:5">
      <c r="A6712" s="2">
        <v>35506</v>
      </c>
      <c r="B6712">
        <v>12759.35</v>
      </c>
      <c r="C6712">
        <v>12870.33</v>
      </c>
      <c r="D6712">
        <v>12759.35</v>
      </c>
      <c r="E6712">
        <v>12838.53</v>
      </c>
    </row>
    <row r="6713" spans="1:5">
      <c r="A6713" s="2">
        <v>35507</v>
      </c>
      <c r="B6713">
        <v>12842.95</v>
      </c>
      <c r="C6713">
        <v>12842.95</v>
      </c>
      <c r="D6713">
        <v>12687.44</v>
      </c>
      <c r="E6713">
        <v>12748.91</v>
      </c>
    </row>
    <row r="6714" spans="1:5">
      <c r="A6714" s="2">
        <v>35508</v>
      </c>
      <c r="B6714">
        <v>12695.75</v>
      </c>
      <c r="C6714">
        <v>12735.58</v>
      </c>
      <c r="D6714">
        <v>12650.29</v>
      </c>
      <c r="E6714">
        <v>12651.42</v>
      </c>
    </row>
    <row r="6715" spans="1:5">
      <c r="A6715" s="2">
        <v>35509</v>
      </c>
      <c r="B6715">
        <v>12659.85</v>
      </c>
      <c r="C6715">
        <v>12737.53</v>
      </c>
      <c r="D6715">
        <v>12460.46</v>
      </c>
      <c r="E6715">
        <v>12472.33</v>
      </c>
    </row>
    <row r="6716" spans="1:5">
      <c r="A6716" s="2">
        <v>35510</v>
      </c>
      <c r="B6716">
        <v>12381.25</v>
      </c>
      <c r="C6716">
        <v>12548.18</v>
      </c>
      <c r="D6716">
        <v>12331.63</v>
      </c>
      <c r="E6716">
        <v>12489.3</v>
      </c>
    </row>
    <row r="6717" spans="1:5">
      <c r="A6717" s="2">
        <v>35513</v>
      </c>
      <c r="B6717">
        <v>12493</v>
      </c>
      <c r="C6717">
        <v>12749.14</v>
      </c>
      <c r="D6717">
        <v>12493</v>
      </c>
      <c r="E6717">
        <v>12749.14</v>
      </c>
    </row>
    <row r="6718" spans="1:5">
      <c r="A6718" s="2">
        <v>35514</v>
      </c>
      <c r="B6718">
        <v>12834.72</v>
      </c>
      <c r="C6718">
        <v>12914.89</v>
      </c>
      <c r="D6718">
        <v>12784.6</v>
      </c>
      <c r="E6718">
        <v>12832.53</v>
      </c>
    </row>
    <row r="6719" spans="1:5">
      <c r="A6719" s="2">
        <v>35515</v>
      </c>
      <c r="B6719">
        <v>12808.64</v>
      </c>
      <c r="C6719">
        <v>12854.3</v>
      </c>
      <c r="D6719">
        <v>12740.03</v>
      </c>
      <c r="E6719">
        <v>12776.39</v>
      </c>
    </row>
    <row r="6720" spans="1:5">
      <c r="A6720" s="2">
        <v>35516</v>
      </c>
      <c r="B6720">
        <v>12779.73</v>
      </c>
      <c r="C6720">
        <v>12779.73</v>
      </c>
      <c r="D6720">
        <v>12463.32</v>
      </c>
      <c r="E6720">
        <v>12534.32</v>
      </c>
    </row>
    <row r="6721" spans="1:5">
      <c r="A6721" s="2">
        <v>35521</v>
      </c>
      <c r="B6721">
        <v>12230.09</v>
      </c>
      <c r="C6721">
        <v>12230.09</v>
      </c>
      <c r="D6721">
        <v>11951.94</v>
      </c>
      <c r="E6721">
        <v>12074.19</v>
      </c>
    </row>
    <row r="6722" spans="1:5">
      <c r="A6722" s="2">
        <v>35522</v>
      </c>
      <c r="B6722">
        <v>12167.81</v>
      </c>
      <c r="C6722">
        <v>12176.95</v>
      </c>
      <c r="D6722">
        <v>12067.89</v>
      </c>
      <c r="E6722">
        <v>12136.32</v>
      </c>
    </row>
    <row r="6723" spans="1:5">
      <c r="A6723" s="2">
        <v>35523</v>
      </c>
      <c r="B6723">
        <v>12036.36</v>
      </c>
      <c r="C6723">
        <v>12270.66</v>
      </c>
      <c r="D6723">
        <v>12013.51</v>
      </c>
      <c r="E6723">
        <v>12055.17</v>
      </c>
    </row>
    <row r="6724" spans="1:5">
      <c r="A6724" s="2">
        <v>35524</v>
      </c>
      <c r="B6724">
        <v>12059.95</v>
      </c>
      <c r="C6724">
        <v>12213.52</v>
      </c>
      <c r="D6724">
        <v>12059.95</v>
      </c>
      <c r="E6724">
        <v>12204.59</v>
      </c>
    </row>
    <row r="6725" spans="1:5">
      <c r="A6725" s="2">
        <v>35527</v>
      </c>
      <c r="B6725">
        <v>12244.93</v>
      </c>
      <c r="C6725">
        <v>12359.17</v>
      </c>
      <c r="D6725">
        <v>12244.93</v>
      </c>
      <c r="E6725">
        <v>12287.84</v>
      </c>
    </row>
    <row r="6726" spans="1:5">
      <c r="A6726" s="2">
        <v>35528</v>
      </c>
      <c r="B6726">
        <v>12316.5</v>
      </c>
      <c r="C6726">
        <v>12398.57</v>
      </c>
      <c r="D6726">
        <v>12286.49</v>
      </c>
      <c r="E6726">
        <v>12398.57</v>
      </c>
    </row>
    <row r="6727" spans="1:5">
      <c r="A6727" s="2">
        <v>35529</v>
      </c>
      <c r="B6727">
        <v>12418.09</v>
      </c>
      <c r="C6727">
        <v>12451.46</v>
      </c>
      <c r="D6727">
        <v>12353.1</v>
      </c>
      <c r="E6727">
        <v>12426.68</v>
      </c>
    </row>
    <row r="6728" spans="1:5">
      <c r="A6728" s="2">
        <v>35530</v>
      </c>
      <c r="B6728">
        <v>12408.97</v>
      </c>
      <c r="C6728">
        <v>12408.97</v>
      </c>
      <c r="D6728">
        <v>12308.27</v>
      </c>
      <c r="E6728">
        <v>12358.7</v>
      </c>
    </row>
    <row r="6729" spans="1:5">
      <c r="A6729" s="2">
        <v>35531</v>
      </c>
      <c r="B6729">
        <v>12351.76</v>
      </c>
      <c r="C6729">
        <v>12522.06</v>
      </c>
      <c r="D6729">
        <v>12351.76</v>
      </c>
      <c r="E6729">
        <v>12516.6</v>
      </c>
    </row>
    <row r="6730" spans="1:5">
      <c r="A6730" s="2">
        <v>35534</v>
      </c>
      <c r="B6730">
        <v>12347.3</v>
      </c>
      <c r="C6730">
        <v>12396.04</v>
      </c>
      <c r="D6730">
        <v>12264.76</v>
      </c>
      <c r="E6730">
        <v>12295.97</v>
      </c>
    </row>
    <row r="6731" spans="1:5">
      <c r="A6731" s="2">
        <v>35535</v>
      </c>
      <c r="B6731">
        <v>12332.84</v>
      </c>
      <c r="C6731">
        <v>12392.73</v>
      </c>
      <c r="D6731">
        <v>12315.36</v>
      </c>
      <c r="E6731">
        <v>12342.02</v>
      </c>
    </row>
    <row r="6732" spans="1:5">
      <c r="A6732" s="2">
        <v>35536</v>
      </c>
      <c r="B6732">
        <v>12485.94</v>
      </c>
      <c r="C6732">
        <v>12613.86</v>
      </c>
      <c r="D6732">
        <v>12485.94</v>
      </c>
      <c r="E6732">
        <v>12581.31</v>
      </c>
    </row>
    <row r="6733" spans="1:5">
      <c r="A6733" s="2">
        <v>35537</v>
      </c>
      <c r="B6733">
        <v>12622.84</v>
      </c>
      <c r="C6733">
        <v>12635.52</v>
      </c>
      <c r="D6733">
        <v>12474.22</v>
      </c>
      <c r="E6733">
        <v>12516.23</v>
      </c>
    </row>
    <row r="6734" spans="1:5">
      <c r="A6734" s="2">
        <v>35538</v>
      </c>
      <c r="B6734">
        <v>12496.11</v>
      </c>
      <c r="C6734">
        <v>12568.42</v>
      </c>
      <c r="D6734">
        <v>12482.8</v>
      </c>
      <c r="E6734">
        <v>12541.18</v>
      </c>
    </row>
    <row r="6735" spans="1:5">
      <c r="A6735" s="2">
        <v>35541</v>
      </c>
      <c r="B6735">
        <v>12548.56</v>
      </c>
      <c r="C6735">
        <v>12711.31</v>
      </c>
      <c r="D6735">
        <v>12548.56</v>
      </c>
      <c r="E6735">
        <v>12626.04</v>
      </c>
    </row>
    <row r="6736" spans="1:5">
      <c r="A6736" s="2">
        <v>35542</v>
      </c>
      <c r="B6736">
        <v>12614.59</v>
      </c>
      <c r="C6736">
        <v>12648.31</v>
      </c>
      <c r="D6736">
        <v>12533.73</v>
      </c>
      <c r="E6736">
        <v>12580.85</v>
      </c>
    </row>
    <row r="6737" spans="1:5">
      <c r="A6737" s="2">
        <v>35543</v>
      </c>
      <c r="B6737">
        <v>12703.46</v>
      </c>
      <c r="C6737">
        <v>12758.28</v>
      </c>
      <c r="D6737">
        <v>12687</v>
      </c>
      <c r="E6737">
        <v>12707.04</v>
      </c>
    </row>
    <row r="6738" spans="1:5">
      <c r="A6738" s="2">
        <v>35544</v>
      </c>
      <c r="B6738">
        <v>12688.01</v>
      </c>
      <c r="C6738">
        <v>12729.06</v>
      </c>
      <c r="D6738">
        <v>12610.71</v>
      </c>
      <c r="E6738">
        <v>12726.83</v>
      </c>
    </row>
    <row r="6739" spans="1:5">
      <c r="A6739" s="2">
        <v>35545</v>
      </c>
      <c r="B6739">
        <v>12707.56</v>
      </c>
      <c r="C6739">
        <v>12783.93</v>
      </c>
      <c r="D6739">
        <v>12643.28</v>
      </c>
      <c r="E6739">
        <v>12645.76</v>
      </c>
    </row>
    <row r="6740" spans="1:5">
      <c r="A6740" s="2">
        <v>35548</v>
      </c>
      <c r="B6740">
        <v>12645.11</v>
      </c>
      <c r="C6740">
        <v>12649.18</v>
      </c>
      <c r="D6740">
        <v>12565.85</v>
      </c>
      <c r="E6740">
        <v>12610.17</v>
      </c>
    </row>
    <row r="6741" spans="1:5">
      <c r="A6741" s="2">
        <v>35549</v>
      </c>
      <c r="B6741">
        <v>12621.02</v>
      </c>
      <c r="C6741">
        <v>12697.16</v>
      </c>
      <c r="D6741">
        <v>12571.62</v>
      </c>
      <c r="E6741">
        <v>12600.42</v>
      </c>
    </row>
    <row r="6742" spans="1:5">
      <c r="A6742" s="2">
        <v>35550</v>
      </c>
      <c r="B6742">
        <v>12819.5</v>
      </c>
      <c r="C6742">
        <v>12924.27</v>
      </c>
      <c r="D6742">
        <v>12819.5</v>
      </c>
      <c r="E6742">
        <v>12903.3</v>
      </c>
    </row>
    <row r="6743" spans="1:5">
      <c r="A6743" s="2">
        <v>35551</v>
      </c>
      <c r="B6743">
        <v>12892.21</v>
      </c>
      <c r="C6743">
        <v>13024.84</v>
      </c>
      <c r="D6743">
        <v>12845.44</v>
      </c>
      <c r="E6743">
        <v>13020.78</v>
      </c>
    </row>
    <row r="6744" spans="1:5">
      <c r="A6744" s="2">
        <v>35552</v>
      </c>
      <c r="B6744">
        <v>13026.58</v>
      </c>
      <c r="C6744">
        <v>13145.93</v>
      </c>
      <c r="D6744">
        <v>13015.69</v>
      </c>
      <c r="E6744">
        <v>13081.7</v>
      </c>
    </row>
    <row r="6745" spans="1:5">
      <c r="A6745" s="2">
        <v>35555</v>
      </c>
      <c r="B6745">
        <v>13238.6</v>
      </c>
      <c r="C6745">
        <v>13439.78</v>
      </c>
      <c r="D6745">
        <v>13238.6</v>
      </c>
      <c r="E6745">
        <v>13399.34</v>
      </c>
    </row>
    <row r="6746" spans="1:5">
      <c r="A6746" s="2">
        <v>35556</v>
      </c>
      <c r="B6746">
        <v>13520.42</v>
      </c>
      <c r="C6746">
        <v>13679.92</v>
      </c>
      <c r="D6746">
        <v>13520.42</v>
      </c>
      <c r="E6746">
        <v>13579.34</v>
      </c>
    </row>
    <row r="6747" spans="1:5">
      <c r="A6747" s="2">
        <v>35557</v>
      </c>
      <c r="B6747">
        <v>13607.68</v>
      </c>
      <c r="C6747">
        <v>13649.28</v>
      </c>
      <c r="D6747">
        <v>13533.08</v>
      </c>
      <c r="E6747">
        <v>13605.91</v>
      </c>
    </row>
    <row r="6748" spans="1:5">
      <c r="A6748" s="2">
        <v>35558</v>
      </c>
      <c r="B6748">
        <v>13471.33</v>
      </c>
      <c r="C6748">
        <v>13740.3</v>
      </c>
      <c r="D6748">
        <v>13447.48</v>
      </c>
      <c r="E6748">
        <v>13740.3</v>
      </c>
    </row>
    <row r="6749" spans="1:5">
      <c r="A6749" s="2">
        <v>35559</v>
      </c>
      <c r="B6749">
        <v>13879.44</v>
      </c>
      <c r="C6749">
        <v>14047.2</v>
      </c>
      <c r="D6749">
        <v>13866.94</v>
      </c>
      <c r="E6749">
        <v>13930.8</v>
      </c>
    </row>
    <row r="6750" spans="1:5">
      <c r="A6750" s="2">
        <v>35562</v>
      </c>
      <c r="B6750">
        <v>14062.39</v>
      </c>
      <c r="C6750">
        <v>14130.07</v>
      </c>
      <c r="D6750">
        <v>13952.3</v>
      </c>
      <c r="E6750">
        <v>13987.8</v>
      </c>
    </row>
    <row r="6751" spans="1:5">
      <c r="A6751" s="2">
        <v>35563</v>
      </c>
      <c r="B6751">
        <v>14007.79</v>
      </c>
      <c r="C6751">
        <v>14019.03</v>
      </c>
      <c r="D6751">
        <v>13875.89</v>
      </c>
      <c r="E6751">
        <v>13906.46</v>
      </c>
    </row>
    <row r="6752" spans="1:5">
      <c r="A6752" s="2">
        <v>35564</v>
      </c>
      <c r="B6752">
        <v>13912.02</v>
      </c>
      <c r="C6752">
        <v>14153.58</v>
      </c>
      <c r="D6752">
        <v>13830.23</v>
      </c>
      <c r="E6752">
        <v>14153.58</v>
      </c>
    </row>
    <row r="6753" spans="1:5">
      <c r="A6753" s="2">
        <v>35565</v>
      </c>
      <c r="B6753">
        <v>14111.62</v>
      </c>
      <c r="C6753">
        <v>14167.01</v>
      </c>
      <c r="D6753">
        <v>13936.45</v>
      </c>
      <c r="E6753">
        <v>14041.9</v>
      </c>
    </row>
    <row r="6754" spans="1:5">
      <c r="A6754" s="2">
        <v>35566</v>
      </c>
      <c r="B6754">
        <v>14020.96</v>
      </c>
      <c r="C6754">
        <v>14133.66</v>
      </c>
      <c r="D6754">
        <v>13932.5</v>
      </c>
      <c r="E6754">
        <v>14062.37</v>
      </c>
    </row>
    <row r="6755" spans="1:5">
      <c r="A6755" s="2">
        <v>35569</v>
      </c>
      <c r="B6755">
        <v>13966.54</v>
      </c>
      <c r="C6755">
        <v>14145.04</v>
      </c>
      <c r="D6755">
        <v>13946.94</v>
      </c>
      <c r="E6755">
        <v>14108.82</v>
      </c>
    </row>
    <row r="6756" spans="1:5">
      <c r="A6756" s="2">
        <v>35570</v>
      </c>
      <c r="B6756">
        <v>14092.96</v>
      </c>
      <c r="C6756">
        <v>14253.97</v>
      </c>
      <c r="D6756">
        <v>14072.83</v>
      </c>
      <c r="E6756">
        <v>14236.2</v>
      </c>
    </row>
    <row r="6757" spans="1:5">
      <c r="A6757" s="2">
        <v>35571</v>
      </c>
      <c r="B6757">
        <v>14373.44</v>
      </c>
      <c r="C6757">
        <v>14398.55</v>
      </c>
      <c r="D6757">
        <v>14207.92</v>
      </c>
      <c r="E6757">
        <v>14235.52</v>
      </c>
    </row>
    <row r="6758" spans="1:5">
      <c r="A6758" s="2">
        <v>35572</v>
      </c>
      <c r="B6758">
        <v>14198.45</v>
      </c>
      <c r="C6758">
        <v>14323.97</v>
      </c>
      <c r="D6758">
        <v>14173.51</v>
      </c>
      <c r="E6758">
        <v>14212</v>
      </c>
    </row>
    <row r="6759" spans="1:5">
      <c r="A6759" s="2">
        <v>35573</v>
      </c>
      <c r="B6759">
        <v>14183.93</v>
      </c>
      <c r="C6759">
        <v>14331.68</v>
      </c>
      <c r="D6759">
        <v>14157.32</v>
      </c>
      <c r="E6759">
        <v>14331.68</v>
      </c>
    </row>
    <row r="6760" spans="1:5">
      <c r="A6760" s="2">
        <v>35576</v>
      </c>
      <c r="B6760">
        <v>14356.55</v>
      </c>
      <c r="C6760">
        <v>14581.35</v>
      </c>
      <c r="D6760">
        <v>14356.55</v>
      </c>
      <c r="E6760">
        <v>14574.64</v>
      </c>
    </row>
    <row r="6761" spans="1:5">
      <c r="A6761" s="2">
        <v>35577</v>
      </c>
      <c r="B6761">
        <v>14588.69</v>
      </c>
      <c r="C6761">
        <v>14618.36</v>
      </c>
      <c r="D6761">
        <v>14505.94</v>
      </c>
      <c r="E6761">
        <v>14540.16</v>
      </c>
    </row>
    <row r="6762" spans="1:5">
      <c r="A6762" s="2">
        <v>35578</v>
      </c>
      <c r="B6762">
        <v>14555.78</v>
      </c>
      <c r="C6762">
        <v>14688.47</v>
      </c>
      <c r="D6762">
        <v>14534.42</v>
      </c>
      <c r="E6762">
        <v>14556.48</v>
      </c>
    </row>
    <row r="6763" spans="1:5">
      <c r="A6763" s="2">
        <v>35579</v>
      </c>
      <c r="B6763">
        <v>14528.87</v>
      </c>
      <c r="C6763">
        <v>14528.87</v>
      </c>
      <c r="D6763">
        <v>14299.01</v>
      </c>
      <c r="E6763">
        <v>14416.57</v>
      </c>
    </row>
    <row r="6764" spans="1:5">
      <c r="A6764" s="2">
        <v>35580</v>
      </c>
      <c r="B6764">
        <v>14389.73</v>
      </c>
      <c r="C6764">
        <v>14757.81</v>
      </c>
      <c r="D6764">
        <v>14336.42</v>
      </c>
      <c r="E6764">
        <v>14757.81</v>
      </c>
    </row>
    <row r="6765" spans="1:5">
      <c r="A6765" s="2">
        <v>35583</v>
      </c>
      <c r="B6765">
        <v>14737.07</v>
      </c>
      <c r="C6765">
        <v>14998.12</v>
      </c>
      <c r="D6765">
        <v>14737.07</v>
      </c>
      <c r="E6765">
        <v>14990.9</v>
      </c>
    </row>
    <row r="6766" spans="1:5">
      <c r="A6766" s="2">
        <v>35584</v>
      </c>
      <c r="B6766">
        <v>14935.59</v>
      </c>
      <c r="C6766">
        <v>15020.96</v>
      </c>
      <c r="D6766">
        <v>14607.18</v>
      </c>
      <c r="E6766">
        <v>14760.17</v>
      </c>
    </row>
    <row r="6767" spans="1:5">
      <c r="A6767" s="2">
        <v>35585</v>
      </c>
      <c r="B6767">
        <v>14764.67</v>
      </c>
      <c r="C6767">
        <v>14979.76</v>
      </c>
      <c r="D6767">
        <v>14755.27</v>
      </c>
      <c r="E6767">
        <v>14831.58</v>
      </c>
    </row>
    <row r="6768" spans="1:5">
      <c r="A6768" s="2">
        <v>35586</v>
      </c>
      <c r="B6768">
        <v>14799.55</v>
      </c>
      <c r="C6768">
        <v>14914.28</v>
      </c>
      <c r="D6768">
        <v>14709.03</v>
      </c>
      <c r="E6768">
        <v>14795.52</v>
      </c>
    </row>
    <row r="6769" spans="1:5">
      <c r="A6769" s="2">
        <v>35587</v>
      </c>
      <c r="B6769">
        <v>14833.41</v>
      </c>
      <c r="C6769">
        <v>14975.02</v>
      </c>
      <c r="D6769">
        <v>14609.16</v>
      </c>
      <c r="E6769">
        <v>14655.13</v>
      </c>
    </row>
    <row r="6770" spans="1:5">
      <c r="A6770" s="2">
        <v>35591</v>
      </c>
      <c r="B6770">
        <v>14808.4</v>
      </c>
      <c r="C6770">
        <v>14856.77</v>
      </c>
      <c r="D6770">
        <v>14391.88</v>
      </c>
      <c r="E6770">
        <v>14439.71</v>
      </c>
    </row>
    <row r="6771" spans="1:5">
      <c r="A6771" s="2">
        <v>35592</v>
      </c>
      <c r="B6771">
        <v>14422.43</v>
      </c>
      <c r="C6771">
        <v>14575.16</v>
      </c>
      <c r="D6771">
        <v>14213.95</v>
      </c>
      <c r="E6771">
        <v>14421.52</v>
      </c>
    </row>
    <row r="6772" spans="1:5">
      <c r="A6772" s="2">
        <v>35593</v>
      </c>
      <c r="B6772">
        <v>14339.88</v>
      </c>
      <c r="C6772">
        <v>14383.65</v>
      </c>
      <c r="D6772">
        <v>13916.26</v>
      </c>
      <c r="E6772">
        <v>13924.34</v>
      </c>
    </row>
    <row r="6773" spans="1:5">
      <c r="A6773" s="2">
        <v>35594</v>
      </c>
      <c r="B6773">
        <v>14110.73</v>
      </c>
      <c r="C6773">
        <v>14145.35</v>
      </c>
      <c r="D6773">
        <v>13795.96</v>
      </c>
      <c r="E6773">
        <v>14112.55</v>
      </c>
    </row>
    <row r="6774" spans="1:5">
      <c r="A6774" s="2">
        <v>35597</v>
      </c>
      <c r="B6774">
        <v>14163.24</v>
      </c>
      <c r="C6774">
        <v>14426.55</v>
      </c>
      <c r="D6774">
        <v>14163.24</v>
      </c>
      <c r="E6774">
        <v>14394.6</v>
      </c>
    </row>
    <row r="6775" spans="1:5">
      <c r="A6775" s="2">
        <v>35598</v>
      </c>
      <c r="B6775">
        <v>14372.88</v>
      </c>
      <c r="C6775">
        <v>14434.77</v>
      </c>
      <c r="D6775">
        <v>14284.34</v>
      </c>
      <c r="E6775">
        <v>14307.15</v>
      </c>
    </row>
    <row r="6776" spans="1:5">
      <c r="A6776" s="2">
        <v>35599</v>
      </c>
      <c r="B6776">
        <v>14210.34</v>
      </c>
      <c r="C6776">
        <v>14260.41</v>
      </c>
      <c r="D6776">
        <v>13999.69</v>
      </c>
      <c r="E6776">
        <v>14203.89</v>
      </c>
    </row>
    <row r="6777" spans="1:5">
      <c r="A6777" s="2">
        <v>35600</v>
      </c>
      <c r="B6777">
        <v>14172.33</v>
      </c>
      <c r="C6777">
        <v>14569.12</v>
      </c>
      <c r="D6777">
        <v>14137.15</v>
      </c>
      <c r="E6777">
        <v>14506.49</v>
      </c>
    </row>
    <row r="6778" spans="1:5">
      <c r="A6778" s="2">
        <v>35601</v>
      </c>
      <c r="B6778">
        <v>14624.91</v>
      </c>
      <c r="C6778">
        <v>15154.36</v>
      </c>
      <c r="D6778">
        <v>14624.91</v>
      </c>
      <c r="E6778">
        <v>15154.36</v>
      </c>
    </row>
    <row r="6779" spans="1:5">
      <c r="A6779" s="2">
        <v>35604</v>
      </c>
      <c r="B6779">
        <v>15148.5</v>
      </c>
      <c r="C6779">
        <v>15322.33</v>
      </c>
      <c r="D6779">
        <v>14993.72</v>
      </c>
      <c r="E6779">
        <v>15021.23</v>
      </c>
    </row>
    <row r="6780" spans="1:5">
      <c r="A6780" s="2">
        <v>35605</v>
      </c>
      <c r="B6780">
        <v>14825.81</v>
      </c>
      <c r="C6780">
        <v>15028.73</v>
      </c>
      <c r="D6780">
        <v>14797.11</v>
      </c>
      <c r="E6780">
        <v>14890.96</v>
      </c>
    </row>
    <row r="6781" spans="1:5">
      <c r="A6781" s="2">
        <v>35606</v>
      </c>
      <c r="B6781">
        <v>15034.29</v>
      </c>
      <c r="C6781">
        <v>15200.96</v>
      </c>
      <c r="D6781">
        <v>15034.29</v>
      </c>
      <c r="E6781">
        <v>15065.02</v>
      </c>
    </row>
    <row r="6782" spans="1:5">
      <c r="A6782" s="2">
        <v>35607</v>
      </c>
      <c r="B6782">
        <v>15014.48</v>
      </c>
      <c r="C6782">
        <v>15275.41</v>
      </c>
      <c r="D6782">
        <v>14942.14</v>
      </c>
      <c r="E6782">
        <v>15128.02</v>
      </c>
    </row>
    <row r="6783" spans="1:5">
      <c r="A6783" s="2">
        <v>35608</v>
      </c>
      <c r="B6783">
        <v>15181.55</v>
      </c>
      <c r="C6783">
        <v>15275.54</v>
      </c>
      <c r="D6783">
        <v>15095.28</v>
      </c>
      <c r="E6783">
        <v>15196.79</v>
      </c>
    </row>
    <row r="6784" spans="1:5">
      <c r="A6784" s="2">
        <v>35614</v>
      </c>
      <c r="B6784">
        <v>15345.99</v>
      </c>
      <c r="C6784">
        <v>15363.61</v>
      </c>
      <c r="D6784">
        <v>15035.91</v>
      </c>
      <c r="E6784">
        <v>15055.74</v>
      </c>
    </row>
    <row r="6785" spans="1:5">
      <c r="A6785" s="2">
        <v>35615</v>
      </c>
      <c r="B6785">
        <v>15166.89</v>
      </c>
      <c r="C6785">
        <v>15179.53</v>
      </c>
      <c r="D6785">
        <v>14727.48</v>
      </c>
      <c r="E6785">
        <v>14822.97</v>
      </c>
    </row>
    <row r="6786" spans="1:5">
      <c r="A6786" s="2">
        <v>35618</v>
      </c>
      <c r="B6786">
        <v>14844.81</v>
      </c>
      <c r="C6786">
        <v>15003.02</v>
      </c>
      <c r="D6786">
        <v>14723.46</v>
      </c>
      <c r="E6786">
        <v>14858.58</v>
      </c>
    </row>
    <row r="6787" spans="1:5">
      <c r="A6787" s="2">
        <v>35619</v>
      </c>
      <c r="B6787">
        <v>14847.03</v>
      </c>
      <c r="C6787">
        <v>14876.13</v>
      </c>
      <c r="D6787">
        <v>14686.15</v>
      </c>
      <c r="E6787">
        <v>14792.17</v>
      </c>
    </row>
    <row r="6788" spans="1:5">
      <c r="A6788" s="2">
        <v>35620</v>
      </c>
      <c r="B6788">
        <v>14820.33</v>
      </c>
      <c r="C6788">
        <v>14931.59</v>
      </c>
      <c r="D6788">
        <v>14659.33</v>
      </c>
      <c r="E6788">
        <v>14703.73</v>
      </c>
    </row>
    <row r="6789" spans="1:5">
      <c r="A6789" s="2">
        <v>35621</v>
      </c>
      <c r="B6789">
        <v>14666.81</v>
      </c>
      <c r="C6789">
        <v>14849.69</v>
      </c>
      <c r="D6789">
        <v>14549.91</v>
      </c>
      <c r="E6789">
        <v>14839.23</v>
      </c>
    </row>
    <row r="6790" spans="1:5">
      <c r="A6790" s="2">
        <v>35622</v>
      </c>
      <c r="B6790">
        <v>14870.81</v>
      </c>
      <c r="C6790">
        <v>15225.29</v>
      </c>
      <c r="D6790">
        <v>14870.81</v>
      </c>
      <c r="E6790">
        <v>15225.29</v>
      </c>
    </row>
    <row r="6791" spans="1:5">
      <c r="A6791" s="2">
        <v>35625</v>
      </c>
      <c r="B6791">
        <v>15298.91</v>
      </c>
      <c r="C6791">
        <v>15502.54</v>
      </c>
      <c r="D6791">
        <v>15298.91</v>
      </c>
      <c r="E6791">
        <v>15370.94</v>
      </c>
    </row>
    <row r="6792" spans="1:5">
      <c r="A6792" s="2">
        <v>35626</v>
      </c>
      <c r="B6792">
        <v>15388.83</v>
      </c>
      <c r="C6792">
        <v>15508.96</v>
      </c>
      <c r="D6792">
        <v>15260.7</v>
      </c>
      <c r="E6792">
        <v>15487.24</v>
      </c>
    </row>
    <row r="6793" spans="1:5">
      <c r="A6793" s="2">
        <v>35627</v>
      </c>
      <c r="B6793">
        <v>15577.9</v>
      </c>
      <c r="C6793">
        <v>15635.52</v>
      </c>
      <c r="D6793">
        <v>15392.47</v>
      </c>
      <c r="E6793">
        <v>15446.02</v>
      </c>
    </row>
    <row r="6794" spans="1:5">
      <c r="A6794" s="2">
        <v>35628</v>
      </c>
      <c r="B6794">
        <v>15606.27</v>
      </c>
      <c r="C6794">
        <v>15783.27</v>
      </c>
      <c r="D6794">
        <v>15552.23</v>
      </c>
      <c r="E6794">
        <v>15706.29</v>
      </c>
    </row>
    <row r="6795" spans="1:5">
      <c r="A6795" s="2">
        <v>35629</v>
      </c>
      <c r="B6795">
        <v>15611.52</v>
      </c>
      <c r="C6795">
        <v>15769.35</v>
      </c>
      <c r="D6795">
        <v>15554.12</v>
      </c>
      <c r="E6795">
        <v>15570.4</v>
      </c>
    </row>
    <row r="6796" spans="1:5">
      <c r="A6796" s="2">
        <v>35632</v>
      </c>
      <c r="B6796">
        <v>15424.43</v>
      </c>
      <c r="C6796">
        <v>15710.55</v>
      </c>
      <c r="D6796">
        <v>15370.42</v>
      </c>
      <c r="E6796">
        <v>15536.3</v>
      </c>
    </row>
    <row r="6797" spans="1:5">
      <c r="A6797" s="2">
        <v>35633</v>
      </c>
      <c r="B6797">
        <v>15486.09</v>
      </c>
      <c r="C6797">
        <v>15602.87</v>
      </c>
      <c r="D6797">
        <v>15397.71</v>
      </c>
      <c r="E6797">
        <v>15446.78</v>
      </c>
    </row>
    <row r="6798" spans="1:5">
      <c r="A6798" s="2">
        <v>35634</v>
      </c>
      <c r="B6798">
        <v>15551.21</v>
      </c>
      <c r="C6798">
        <v>15738.81</v>
      </c>
      <c r="D6798">
        <v>15551.21</v>
      </c>
      <c r="E6798">
        <v>15738.81</v>
      </c>
    </row>
    <row r="6799" spans="1:5">
      <c r="A6799" s="2">
        <v>35635</v>
      </c>
      <c r="B6799">
        <v>15801.87</v>
      </c>
      <c r="C6799">
        <v>15880.57</v>
      </c>
      <c r="D6799">
        <v>15691.37</v>
      </c>
      <c r="E6799">
        <v>15709.23</v>
      </c>
    </row>
    <row r="6800" spans="1:5">
      <c r="A6800" s="2">
        <v>35636</v>
      </c>
      <c r="B6800">
        <v>15720.83</v>
      </c>
      <c r="C6800">
        <v>15769.88</v>
      </c>
      <c r="D6800">
        <v>15631.93</v>
      </c>
      <c r="E6800">
        <v>15658.12</v>
      </c>
    </row>
    <row r="6801" spans="1:5">
      <c r="A6801" s="2">
        <v>35639</v>
      </c>
      <c r="B6801">
        <v>15627.03</v>
      </c>
      <c r="C6801">
        <v>15770.08</v>
      </c>
      <c r="D6801">
        <v>15627.03</v>
      </c>
      <c r="E6801">
        <v>15666.59</v>
      </c>
    </row>
    <row r="6802" spans="1:5">
      <c r="A6802" s="2">
        <v>35640</v>
      </c>
      <c r="B6802">
        <v>15681.94</v>
      </c>
      <c r="C6802">
        <v>15782.91</v>
      </c>
      <c r="D6802">
        <v>15681.94</v>
      </c>
      <c r="E6802">
        <v>15772.06</v>
      </c>
    </row>
    <row r="6803" spans="1:5">
      <c r="A6803" s="2">
        <v>35641</v>
      </c>
      <c r="B6803">
        <v>15842.63</v>
      </c>
      <c r="C6803">
        <v>16055.19</v>
      </c>
      <c r="D6803">
        <v>15842.63</v>
      </c>
      <c r="E6803">
        <v>15983.18</v>
      </c>
    </row>
    <row r="6804" spans="1:5">
      <c r="A6804" s="2">
        <v>35642</v>
      </c>
      <c r="B6804">
        <v>16144.58</v>
      </c>
      <c r="C6804">
        <v>16365.71</v>
      </c>
      <c r="D6804">
        <v>16144.58</v>
      </c>
      <c r="E6804">
        <v>16365.71</v>
      </c>
    </row>
    <row r="6805" spans="1:5">
      <c r="A6805" s="2">
        <v>35643</v>
      </c>
      <c r="B6805">
        <v>16424.18</v>
      </c>
      <c r="C6805">
        <v>16449.53</v>
      </c>
      <c r="D6805">
        <v>16336.2</v>
      </c>
      <c r="E6805">
        <v>16379.22</v>
      </c>
    </row>
    <row r="6806" spans="1:5">
      <c r="A6806" s="2">
        <v>35646</v>
      </c>
      <c r="B6806">
        <v>16342.03</v>
      </c>
      <c r="C6806">
        <v>16430.259999999998</v>
      </c>
      <c r="D6806">
        <v>16166.68</v>
      </c>
      <c r="E6806">
        <v>16259.59</v>
      </c>
    </row>
    <row r="6807" spans="1:5">
      <c r="A6807" s="2">
        <v>35647</v>
      </c>
      <c r="B6807">
        <v>16423.14</v>
      </c>
      <c r="C6807">
        <v>16482.740000000002</v>
      </c>
      <c r="D6807">
        <v>16305.78</v>
      </c>
      <c r="E6807">
        <v>16371.52</v>
      </c>
    </row>
    <row r="6808" spans="1:5">
      <c r="A6808" s="2">
        <v>35648</v>
      </c>
      <c r="B6808">
        <v>16418.189999999999</v>
      </c>
      <c r="C6808">
        <v>16600.59</v>
      </c>
      <c r="D6808">
        <v>16401.990000000002</v>
      </c>
      <c r="E6808">
        <v>16541.599999999999</v>
      </c>
    </row>
    <row r="6809" spans="1:5">
      <c r="A6809" s="2">
        <v>35649</v>
      </c>
      <c r="B6809">
        <v>16682.96</v>
      </c>
      <c r="C6809">
        <v>16820.310000000001</v>
      </c>
      <c r="D6809">
        <v>16615.419999999998</v>
      </c>
      <c r="E6809">
        <v>16673.27</v>
      </c>
    </row>
    <row r="6810" spans="1:5">
      <c r="A6810" s="2">
        <v>35650</v>
      </c>
      <c r="B6810">
        <v>16667.98</v>
      </c>
      <c r="C6810">
        <v>16686.28</v>
      </c>
      <c r="D6810">
        <v>16482.02</v>
      </c>
      <c r="E6810">
        <v>16647.54</v>
      </c>
    </row>
    <row r="6811" spans="1:5">
      <c r="A6811" s="2">
        <v>35653</v>
      </c>
      <c r="B6811">
        <v>16449.18</v>
      </c>
      <c r="C6811">
        <v>16478.11</v>
      </c>
      <c r="D6811">
        <v>16328.72</v>
      </c>
      <c r="E6811">
        <v>16460.47</v>
      </c>
    </row>
    <row r="6812" spans="1:5">
      <c r="A6812" s="2">
        <v>35654</v>
      </c>
      <c r="B6812">
        <v>16571.96</v>
      </c>
      <c r="C6812">
        <v>16660.759999999998</v>
      </c>
      <c r="D6812">
        <v>16320.32</v>
      </c>
      <c r="E6812">
        <v>16383.41</v>
      </c>
    </row>
    <row r="6813" spans="1:5">
      <c r="A6813" s="2">
        <v>35655</v>
      </c>
      <c r="B6813">
        <v>16318.62</v>
      </c>
      <c r="C6813">
        <v>16484.919999999998</v>
      </c>
      <c r="D6813">
        <v>16176.32</v>
      </c>
      <c r="E6813">
        <v>16482.93</v>
      </c>
    </row>
    <row r="6814" spans="1:5">
      <c r="A6814" s="2">
        <v>35656</v>
      </c>
      <c r="B6814">
        <v>16464.96</v>
      </c>
      <c r="C6814">
        <v>16541.009999999998</v>
      </c>
      <c r="D6814">
        <v>16337.56</v>
      </c>
      <c r="E6814">
        <v>16497.71</v>
      </c>
    </row>
    <row r="6815" spans="1:5">
      <c r="A6815" s="2">
        <v>35657</v>
      </c>
      <c r="B6815">
        <v>16503.62</v>
      </c>
      <c r="C6815">
        <v>16555.509999999998</v>
      </c>
      <c r="D6815">
        <v>16002.9</v>
      </c>
      <c r="E6815">
        <v>16096.88</v>
      </c>
    </row>
    <row r="6816" spans="1:5">
      <c r="A6816" s="2">
        <v>35661</v>
      </c>
      <c r="B6816">
        <v>15559.66</v>
      </c>
      <c r="C6816">
        <v>15848.82</v>
      </c>
      <c r="D6816">
        <v>15355.94</v>
      </c>
      <c r="E6816">
        <v>15477.26</v>
      </c>
    </row>
    <row r="6817" spans="1:5">
      <c r="A6817" s="2">
        <v>35662</v>
      </c>
      <c r="B6817">
        <v>15571.9</v>
      </c>
      <c r="C6817">
        <v>15882.37</v>
      </c>
      <c r="D6817">
        <v>15571.9</v>
      </c>
      <c r="E6817">
        <v>15855.67</v>
      </c>
    </row>
    <row r="6818" spans="1:5">
      <c r="A6818" s="2">
        <v>35663</v>
      </c>
      <c r="B6818">
        <v>15921.59</v>
      </c>
      <c r="C6818">
        <v>16184.3</v>
      </c>
      <c r="D6818">
        <v>15628.53</v>
      </c>
      <c r="E6818">
        <v>15654.03</v>
      </c>
    </row>
    <row r="6819" spans="1:5">
      <c r="A6819" s="2">
        <v>35664</v>
      </c>
      <c r="B6819">
        <v>15497.26</v>
      </c>
      <c r="C6819">
        <v>15642.68</v>
      </c>
      <c r="D6819">
        <v>15300.83</v>
      </c>
      <c r="E6819">
        <v>15429.75</v>
      </c>
    </row>
    <row r="6820" spans="1:5">
      <c r="A6820" s="2">
        <v>35667</v>
      </c>
      <c r="B6820">
        <v>15411.29</v>
      </c>
      <c r="C6820">
        <v>15604.71</v>
      </c>
      <c r="D6820">
        <v>15321.96</v>
      </c>
      <c r="E6820">
        <v>15598.88</v>
      </c>
    </row>
    <row r="6821" spans="1:5">
      <c r="A6821" s="2">
        <v>35668</v>
      </c>
      <c r="B6821">
        <v>15617.73</v>
      </c>
      <c r="C6821">
        <v>15704.08</v>
      </c>
      <c r="D6821">
        <v>15500.01</v>
      </c>
      <c r="E6821">
        <v>15547.22</v>
      </c>
    </row>
    <row r="6822" spans="1:5">
      <c r="A6822" s="2">
        <v>35669</v>
      </c>
      <c r="B6822">
        <v>15470.05</v>
      </c>
      <c r="C6822">
        <v>15533.95</v>
      </c>
      <c r="D6822">
        <v>15284.65</v>
      </c>
      <c r="E6822">
        <v>15533.95</v>
      </c>
    </row>
    <row r="6823" spans="1:5">
      <c r="A6823" s="2">
        <v>35670</v>
      </c>
      <c r="B6823">
        <v>15590.12</v>
      </c>
      <c r="C6823">
        <v>15607.98</v>
      </c>
      <c r="D6823">
        <v>14820.26</v>
      </c>
      <c r="E6823">
        <v>14876.1</v>
      </c>
    </row>
    <row r="6824" spans="1:5">
      <c r="A6824" s="2">
        <v>35671</v>
      </c>
      <c r="B6824">
        <v>14360.43</v>
      </c>
      <c r="C6824">
        <v>14420.68</v>
      </c>
      <c r="D6824">
        <v>14088.03</v>
      </c>
      <c r="E6824">
        <v>14135.25</v>
      </c>
    </row>
    <row r="6825" spans="1:5">
      <c r="A6825" s="2">
        <v>35674</v>
      </c>
      <c r="B6825">
        <v>14112.01</v>
      </c>
      <c r="C6825">
        <v>14203.11</v>
      </c>
      <c r="D6825">
        <v>13425.65</v>
      </c>
      <c r="E6825">
        <v>13425.65</v>
      </c>
    </row>
    <row r="6826" spans="1:5">
      <c r="A6826" s="2">
        <v>35675</v>
      </c>
      <c r="B6826">
        <v>13777.29</v>
      </c>
      <c r="C6826">
        <v>13810.84</v>
      </c>
      <c r="D6826">
        <v>12899.81</v>
      </c>
      <c r="E6826">
        <v>13735.33</v>
      </c>
    </row>
    <row r="6827" spans="1:5">
      <c r="A6827" s="2">
        <v>35676</v>
      </c>
      <c r="B6827">
        <v>14334.83</v>
      </c>
      <c r="C6827">
        <v>14713.99</v>
      </c>
      <c r="D6827">
        <v>14287.08</v>
      </c>
      <c r="E6827">
        <v>14713.99</v>
      </c>
    </row>
    <row r="6828" spans="1:5">
      <c r="A6828" s="2">
        <v>35677</v>
      </c>
      <c r="B6828">
        <v>14609.69</v>
      </c>
      <c r="C6828">
        <v>14609.69</v>
      </c>
      <c r="D6828">
        <v>14089.72</v>
      </c>
      <c r="E6828">
        <v>14199.17</v>
      </c>
    </row>
    <row r="6829" spans="1:5">
      <c r="A6829" s="2">
        <v>35678</v>
      </c>
      <c r="B6829">
        <v>14296.69</v>
      </c>
      <c r="C6829">
        <v>14576.73</v>
      </c>
      <c r="D6829">
        <v>14200.99</v>
      </c>
      <c r="E6829">
        <v>14563.55</v>
      </c>
    </row>
    <row r="6830" spans="1:5">
      <c r="A6830" s="2">
        <v>35681</v>
      </c>
      <c r="B6830">
        <v>14639.84</v>
      </c>
      <c r="C6830">
        <v>14909.97</v>
      </c>
      <c r="D6830">
        <v>14618.09</v>
      </c>
      <c r="E6830">
        <v>14806.49</v>
      </c>
    </row>
    <row r="6831" spans="1:5">
      <c r="A6831" s="2">
        <v>35682</v>
      </c>
      <c r="B6831">
        <v>14861.76</v>
      </c>
      <c r="C6831">
        <v>15043.47</v>
      </c>
      <c r="D6831">
        <v>14827.28</v>
      </c>
      <c r="E6831">
        <v>14996.66</v>
      </c>
    </row>
    <row r="6832" spans="1:5">
      <c r="A6832" s="2">
        <v>35683</v>
      </c>
      <c r="B6832">
        <v>15031.58</v>
      </c>
      <c r="C6832">
        <v>15042.87</v>
      </c>
      <c r="D6832">
        <v>14746.92</v>
      </c>
      <c r="E6832">
        <v>14805.44</v>
      </c>
    </row>
    <row r="6833" spans="1:5">
      <c r="A6833" s="2">
        <v>35684</v>
      </c>
      <c r="B6833">
        <v>14581.58</v>
      </c>
      <c r="C6833">
        <v>14581.58</v>
      </c>
      <c r="D6833">
        <v>14238.31</v>
      </c>
      <c r="E6833">
        <v>14308.3</v>
      </c>
    </row>
    <row r="6834" spans="1:5">
      <c r="A6834" s="2">
        <v>35685</v>
      </c>
      <c r="B6834">
        <v>14193.99</v>
      </c>
      <c r="C6834">
        <v>14485.45</v>
      </c>
      <c r="D6834">
        <v>14023.69</v>
      </c>
      <c r="E6834">
        <v>14470.46</v>
      </c>
    </row>
    <row r="6835" spans="1:5">
      <c r="A6835" s="2">
        <v>35688</v>
      </c>
      <c r="B6835">
        <v>14642.18</v>
      </c>
      <c r="C6835">
        <v>14764.38</v>
      </c>
      <c r="D6835">
        <v>14600.66</v>
      </c>
      <c r="E6835">
        <v>14630.65</v>
      </c>
    </row>
    <row r="6836" spans="1:5">
      <c r="A6836" s="2">
        <v>35689</v>
      </c>
      <c r="B6836">
        <v>14600.64</v>
      </c>
      <c r="C6836">
        <v>14607.11</v>
      </c>
      <c r="D6836">
        <v>14358.55</v>
      </c>
      <c r="E6836">
        <v>14411.19</v>
      </c>
    </row>
    <row r="6837" spans="1:5">
      <c r="A6837" s="2">
        <v>35691</v>
      </c>
      <c r="B6837">
        <v>14511.99</v>
      </c>
      <c r="C6837">
        <v>14528.02</v>
      </c>
      <c r="D6837">
        <v>14034.22</v>
      </c>
      <c r="E6837">
        <v>14419.45</v>
      </c>
    </row>
    <row r="6838" spans="1:5">
      <c r="A6838" s="2">
        <v>35692</v>
      </c>
      <c r="B6838">
        <v>14499.38</v>
      </c>
      <c r="C6838">
        <v>14569.73</v>
      </c>
      <c r="D6838">
        <v>14374.8</v>
      </c>
      <c r="E6838">
        <v>14384.13</v>
      </c>
    </row>
    <row r="6839" spans="1:5">
      <c r="A6839" s="2">
        <v>35695</v>
      </c>
      <c r="B6839">
        <v>14385.13</v>
      </c>
      <c r="C6839">
        <v>14385.13</v>
      </c>
      <c r="D6839">
        <v>14015.75</v>
      </c>
      <c r="E6839">
        <v>14108.08</v>
      </c>
    </row>
    <row r="6840" spans="1:5">
      <c r="A6840" s="2">
        <v>35696</v>
      </c>
      <c r="B6840">
        <v>14144.1</v>
      </c>
      <c r="C6840">
        <v>14202.18</v>
      </c>
      <c r="D6840">
        <v>13921.27</v>
      </c>
      <c r="E6840">
        <v>14094.38</v>
      </c>
    </row>
    <row r="6841" spans="1:5">
      <c r="A6841" s="2">
        <v>35697</v>
      </c>
      <c r="B6841">
        <v>14112.77</v>
      </c>
      <c r="C6841">
        <v>14291.61</v>
      </c>
      <c r="D6841">
        <v>14095.44</v>
      </c>
      <c r="E6841">
        <v>14205.44</v>
      </c>
    </row>
    <row r="6842" spans="1:5">
      <c r="A6842" s="2">
        <v>35698</v>
      </c>
      <c r="B6842">
        <v>14285.61</v>
      </c>
      <c r="C6842">
        <v>14660.64</v>
      </c>
      <c r="D6842">
        <v>14237.65</v>
      </c>
      <c r="E6842">
        <v>14636.59</v>
      </c>
    </row>
    <row r="6843" spans="1:5">
      <c r="A6843" s="2">
        <v>35699</v>
      </c>
      <c r="B6843">
        <v>14648.16</v>
      </c>
      <c r="C6843">
        <v>14754.17</v>
      </c>
      <c r="D6843">
        <v>14537.68</v>
      </c>
      <c r="E6843">
        <v>14710.87</v>
      </c>
    </row>
    <row r="6844" spans="1:5">
      <c r="A6844" s="2">
        <v>35702</v>
      </c>
      <c r="B6844">
        <v>14874.09</v>
      </c>
      <c r="C6844">
        <v>14940.97</v>
      </c>
      <c r="D6844">
        <v>14770.25</v>
      </c>
      <c r="E6844">
        <v>14864.37</v>
      </c>
    </row>
    <row r="6845" spans="1:5">
      <c r="A6845" s="2">
        <v>35703</v>
      </c>
      <c r="B6845">
        <v>14946.74</v>
      </c>
      <c r="C6845">
        <v>15049.3</v>
      </c>
      <c r="D6845">
        <v>14835.16</v>
      </c>
      <c r="E6845">
        <v>15049.3</v>
      </c>
    </row>
    <row r="6846" spans="1:5">
      <c r="A6846" s="2">
        <v>35706</v>
      </c>
      <c r="B6846">
        <v>15133.27</v>
      </c>
      <c r="C6846">
        <v>15184.99</v>
      </c>
      <c r="D6846">
        <v>15043.82</v>
      </c>
      <c r="E6846">
        <v>15128.02</v>
      </c>
    </row>
    <row r="6847" spans="1:5">
      <c r="A6847" s="2">
        <v>35709</v>
      </c>
      <c r="B6847">
        <v>15190.52</v>
      </c>
      <c r="C6847">
        <v>15242.65</v>
      </c>
      <c r="D6847">
        <v>14776.78</v>
      </c>
      <c r="E6847">
        <v>14776.78</v>
      </c>
    </row>
    <row r="6848" spans="1:5">
      <c r="A6848" s="2">
        <v>35710</v>
      </c>
      <c r="B6848">
        <v>14762.34</v>
      </c>
      <c r="C6848">
        <v>14903.31</v>
      </c>
      <c r="D6848">
        <v>14627.06</v>
      </c>
      <c r="E6848">
        <v>14810.76</v>
      </c>
    </row>
    <row r="6849" spans="1:5">
      <c r="A6849" s="2">
        <v>35711</v>
      </c>
      <c r="B6849">
        <v>14795.21</v>
      </c>
      <c r="C6849">
        <v>14959.48</v>
      </c>
      <c r="D6849">
        <v>14734.98</v>
      </c>
      <c r="E6849">
        <v>14838.52</v>
      </c>
    </row>
    <row r="6850" spans="1:5">
      <c r="A6850" s="2">
        <v>35712</v>
      </c>
      <c r="B6850">
        <v>14713.19</v>
      </c>
      <c r="C6850">
        <v>14713.19</v>
      </c>
      <c r="D6850">
        <v>14260.73</v>
      </c>
      <c r="E6850">
        <v>14273.12</v>
      </c>
    </row>
    <row r="6851" spans="1:5">
      <c r="A6851" s="2">
        <v>35716</v>
      </c>
      <c r="B6851">
        <v>14242.93</v>
      </c>
      <c r="C6851">
        <v>14242.93</v>
      </c>
      <c r="D6851">
        <v>13886.64</v>
      </c>
      <c r="E6851">
        <v>14072.9</v>
      </c>
    </row>
    <row r="6852" spans="1:5">
      <c r="A6852" s="2">
        <v>35717</v>
      </c>
      <c r="B6852">
        <v>14147.64</v>
      </c>
      <c r="C6852">
        <v>14259.95</v>
      </c>
      <c r="D6852">
        <v>13769.5</v>
      </c>
      <c r="E6852">
        <v>13836.56</v>
      </c>
    </row>
    <row r="6853" spans="1:5">
      <c r="A6853" s="2">
        <v>35718</v>
      </c>
      <c r="B6853">
        <v>13785.78</v>
      </c>
      <c r="C6853">
        <v>13785.78</v>
      </c>
      <c r="D6853">
        <v>13148.15</v>
      </c>
      <c r="E6853">
        <v>13384.24</v>
      </c>
    </row>
    <row r="6854" spans="1:5">
      <c r="A6854" s="2">
        <v>35719</v>
      </c>
      <c r="B6854">
        <v>13317.16</v>
      </c>
      <c r="C6854">
        <v>13574.7</v>
      </c>
      <c r="D6854">
        <v>13142.35</v>
      </c>
      <c r="E6854">
        <v>13567.26</v>
      </c>
    </row>
    <row r="6855" spans="1:5">
      <c r="A6855" s="2">
        <v>35720</v>
      </c>
      <c r="B6855">
        <v>13475.7</v>
      </c>
      <c r="C6855">
        <v>13748.98</v>
      </c>
      <c r="D6855">
        <v>13270.4</v>
      </c>
      <c r="E6855">
        <v>13601.01</v>
      </c>
    </row>
    <row r="6856" spans="1:5">
      <c r="A6856" s="2">
        <v>35723</v>
      </c>
      <c r="B6856">
        <v>13473.65</v>
      </c>
      <c r="C6856">
        <v>13473.65</v>
      </c>
      <c r="D6856">
        <v>12967.82</v>
      </c>
      <c r="E6856">
        <v>12970.88</v>
      </c>
    </row>
    <row r="6857" spans="1:5">
      <c r="A6857" s="2">
        <v>35724</v>
      </c>
      <c r="B6857">
        <v>13052.05</v>
      </c>
      <c r="C6857">
        <v>13052.05</v>
      </c>
      <c r="D6857">
        <v>12353.12</v>
      </c>
      <c r="E6857">
        <v>12403.1</v>
      </c>
    </row>
    <row r="6858" spans="1:5">
      <c r="A6858" s="2">
        <v>35725</v>
      </c>
      <c r="B6858">
        <v>12242.08</v>
      </c>
      <c r="C6858">
        <v>12412.43</v>
      </c>
      <c r="D6858">
        <v>11637.77</v>
      </c>
      <c r="E6858">
        <v>11637.77</v>
      </c>
    </row>
    <row r="6859" spans="1:5">
      <c r="A6859" s="2">
        <v>35726</v>
      </c>
      <c r="B6859">
        <v>11083.24</v>
      </c>
      <c r="C6859">
        <v>11203.42</v>
      </c>
      <c r="D6859">
        <v>9766.7199999999993</v>
      </c>
      <c r="E6859">
        <v>10426.299999999999</v>
      </c>
    </row>
    <row r="6860" spans="1:5">
      <c r="A6860" s="2">
        <v>35727</v>
      </c>
      <c r="B6860">
        <v>10226.84</v>
      </c>
      <c r="C6860">
        <v>11147.82</v>
      </c>
      <c r="D6860">
        <v>10187.9</v>
      </c>
      <c r="E6860">
        <v>11144.34</v>
      </c>
    </row>
    <row r="6861" spans="1:5">
      <c r="A6861" s="2">
        <v>35730</v>
      </c>
      <c r="B6861">
        <v>10902.39</v>
      </c>
      <c r="C6861">
        <v>10902.39</v>
      </c>
      <c r="D6861">
        <v>10377.209999999999</v>
      </c>
      <c r="E6861">
        <v>10498.2</v>
      </c>
    </row>
    <row r="6862" spans="1:5">
      <c r="A6862" s="2">
        <v>35731</v>
      </c>
      <c r="B6862">
        <v>9649.06</v>
      </c>
      <c r="C6862">
        <v>9649.06</v>
      </c>
      <c r="D6862">
        <v>8775.8799999999992</v>
      </c>
      <c r="E6862">
        <v>9059.89</v>
      </c>
    </row>
    <row r="6863" spans="1:5">
      <c r="A6863" s="2">
        <v>35732</v>
      </c>
      <c r="B6863">
        <v>10130.469999999999</v>
      </c>
      <c r="C6863">
        <v>10765.3</v>
      </c>
      <c r="D6863">
        <v>10130.469999999999</v>
      </c>
      <c r="E6863">
        <v>10765.3</v>
      </c>
    </row>
    <row r="6864" spans="1:5">
      <c r="A6864" s="2">
        <v>35733</v>
      </c>
      <c r="B6864">
        <v>10444.450000000001</v>
      </c>
      <c r="C6864">
        <v>10510.46</v>
      </c>
      <c r="D6864">
        <v>9924.61</v>
      </c>
      <c r="E6864">
        <v>10362.86</v>
      </c>
    </row>
    <row r="6865" spans="1:5">
      <c r="A6865" s="2">
        <v>35734</v>
      </c>
      <c r="B6865">
        <v>10122.709999999999</v>
      </c>
      <c r="C6865">
        <v>10764.37</v>
      </c>
      <c r="D6865">
        <v>9907.2199999999993</v>
      </c>
      <c r="E6865">
        <v>10623.78</v>
      </c>
    </row>
    <row r="6866" spans="1:5">
      <c r="A6866" s="2">
        <v>35737</v>
      </c>
      <c r="B6866">
        <v>10901.92</v>
      </c>
      <c r="C6866">
        <v>11350.37</v>
      </c>
      <c r="D6866">
        <v>10901.92</v>
      </c>
      <c r="E6866">
        <v>11255.11</v>
      </c>
    </row>
    <row r="6867" spans="1:5">
      <c r="A6867" s="2">
        <v>35738</v>
      </c>
      <c r="B6867">
        <v>11543.86</v>
      </c>
      <c r="C6867">
        <v>11660.97</v>
      </c>
      <c r="D6867">
        <v>10747.47</v>
      </c>
      <c r="E6867">
        <v>10780.78</v>
      </c>
    </row>
    <row r="6868" spans="1:5">
      <c r="A6868" s="2">
        <v>35739</v>
      </c>
      <c r="B6868">
        <v>10692.39</v>
      </c>
      <c r="C6868">
        <v>10818.13</v>
      </c>
      <c r="D6868">
        <v>10422.530000000001</v>
      </c>
      <c r="E6868">
        <v>10681.75</v>
      </c>
    </row>
    <row r="6869" spans="1:5">
      <c r="A6869" s="2">
        <v>35740</v>
      </c>
      <c r="B6869">
        <v>10777.51</v>
      </c>
      <c r="C6869">
        <v>10812.34</v>
      </c>
      <c r="D6869">
        <v>10364.89</v>
      </c>
      <c r="E6869">
        <v>10412.56</v>
      </c>
    </row>
    <row r="6870" spans="1:5">
      <c r="A6870" s="2">
        <v>35741</v>
      </c>
      <c r="B6870">
        <v>10346.76</v>
      </c>
      <c r="C6870">
        <v>10346.76</v>
      </c>
      <c r="D6870">
        <v>9796.4</v>
      </c>
      <c r="E6870">
        <v>10104.5</v>
      </c>
    </row>
    <row r="6871" spans="1:5">
      <c r="A6871" s="2">
        <v>35744</v>
      </c>
      <c r="B6871">
        <v>9920.64</v>
      </c>
      <c r="C6871">
        <v>10181.379999999999</v>
      </c>
      <c r="D6871">
        <v>9836.1</v>
      </c>
      <c r="E6871">
        <v>9992.84</v>
      </c>
    </row>
    <row r="6872" spans="1:5">
      <c r="A6872" s="2">
        <v>35745</v>
      </c>
      <c r="B6872">
        <v>10006.17</v>
      </c>
      <c r="C6872">
        <v>10251.65</v>
      </c>
      <c r="D6872">
        <v>9967.42</v>
      </c>
      <c r="E6872">
        <v>10004.129999999999</v>
      </c>
    </row>
    <row r="6873" spans="1:5">
      <c r="A6873" s="2">
        <v>35746</v>
      </c>
      <c r="B6873">
        <v>9965.65</v>
      </c>
      <c r="C6873">
        <v>9965.65</v>
      </c>
      <c r="D6873">
        <v>9510.08</v>
      </c>
      <c r="E6873">
        <v>9607.91</v>
      </c>
    </row>
    <row r="6874" spans="1:5">
      <c r="A6874" s="2">
        <v>35747</v>
      </c>
      <c r="B6874">
        <v>9522.0400000000009</v>
      </c>
      <c r="C6874">
        <v>9873</v>
      </c>
      <c r="D6874">
        <v>9436.5499999999993</v>
      </c>
      <c r="E6874">
        <v>9720.7800000000007</v>
      </c>
    </row>
    <row r="6875" spans="1:5">
      <c r="A6875" s="2">
        <v>35748</v>
      </c>
      <c r="B6875">
        <v>9894.07</v>
      </c>
      <c r="C6875">
        <v>10098.19</v>
      </c>
      <c r="D6875">
        <v>9805.94</v>
      </c>
      <c r="E6875">
        <v>9957.33</v>
      </c>
    </row>
    <row r="6876" spans="1:5">
      <c r="A6876" s="2">
        <v>35751</v>
      </c>
      <c r="B6876">
        <v>10180.66</v>
      </c>
      <c r="C6876">
        <v>10512.41</v>
      </c>
      <c r="D6876">
        <v>10180.66</v>
      </c>
      <c r="E6876">
        <v>10419.75</v>
      </c>
    </row>
    <row r="6877" spans="1:5">
      <c r="A6877" s="2">
        <v>35752</v>
      </c>
      <c r="B6877">
        <v>10501.87</v>
      </c>
      <c r="C6877">
        <v>10501.87</v>
      </c>
      <c r="D6877">
        <v>10188.629999999999</v>
      </c>
      <c r="E6877">
        <v>10245.18</v>
      </c>
    </row>
    <row r="6878" spans="1:5">
      <c r="A6878" s="2">
        <v>35753</v>
      </c>
      <c r="B6878">
        <v>10103.1</v>
      </c>
      <c r="C6878">
        <v>10154.36</v>
      </c>
      <c r="D6878">
        <v>9900.99</v>
      </c>
      <c r="E6878">
        <v>10154.36</v>
      </c>
    </row>
    <row r="6879" spans="1:5">
      <c r="A6879" s="2">
        <v>35754</v>
      </c>
      <c r="B6879">
        <v>10117.27</v>
      </c>
      <c r="C6879">
        <v>10229.01</v>
      </c>
      <c r="D6879">
        <v>9977.9500000000007</v>
      </c>
      <c r="E6879">
        <v>10050.68</v>
      </c>
    </row>
    <row r="6880" spans="1:5">
      <c r="A6880" s="2">
        <v>35755</v>
      </c>
      <c r="B6880">
        <v>10308.02</v>
      </c>
      <c r="C6880">
        <v>10602.5</v>
      </c>
      <c r="D6880">
        <v>10300.19</v>
      </c>
      <c r="E6880">
        <v>10548.2</v>
      </c>
    </row>
    <row r="6881" spans="1:5">
      <c r="A6881" s="2">
        <v>35758</v>
      </c>
      <c r="B6881">
        <v>10647.27</v>
      </c>
      <c r="C6881">
        <v>10674.82</v>
      </c>
      <c r="D6881">
        <v>10462.82</v>
      </c>
      <c r="E6881">
        <v>10586.36</v>
      </c>
    </row>
    <row r="6882" spans="1:5">
      <c r="A6882" s="2">
        <v>35759</v>
      </c>
      <c r="B6882">
        <v>10392.450000000001</v>
      </c>
      <c r="C6882">
        <v>10473.23</v>
      </c>
      <c r="D6882">
        <v>10300.26</v>
      </c>
      <c r="E6882">
        <v>10325.56</v>
      </c>
    </row>
    <row r="6883" spans="1:5">
      <c r="A6883" s="2">
        <v>35760</v>
      </c>
      <c r="B6883">
        <v>10395.290000000001</v>
      </c>
      <c r="C6883">
        <v>10619.45</v>
      </c>
      <c r="D6883">
        <v>10395.290000000001</v>
      </c>
      <c r="E6883">
        <v>10590.11</v>
      </c>
    </row>
    <row r="6884" spans="1:5">
      <c r="A6884" s="2">
        <v>35761</v>
      </c>
      <c r="B6884">
        <v>10621.03</v>
      </c>
      <c r="C6884">
        <v>10636.72</v>
      </c>
      <c r="D6884">
        <v>10385.14</v>
      </c>
      <c r="E6884">
        <v>10583.1</v>
      </c>
    </row>
    <row r="6885" spans="1:5">
      <c r="A6885" s="2">
        <v>35762</v>
      </c>
      <c r="B6885">
        <v>10441.200000000001</v>
      </c>
      <c r="C6885">
        <v>10581.77</v>
      </c>
      <c r="D6885">
        <v>10378.709999999999</v>
      </c>
      <c r="E6885">
        <v>10526.92</v>
      </c>
    </row>
    <row r="6886" spans="1:5">
      <c r="A6886" s="2">
        <v>35765</v>
      </c>
      <c r="B6886">
        <v>10510.82</v>
      </c>
      <c r="C6886">
        <v>10769.1</v>
      </c>
      <c r="D6886">
        <v>10510.82</v>
      </c>
      <c r="E6886">
        <v>10750.88</v>
      </c>
    </row>
    <row r="6887" spans="1:5">
      <c r="A6887" s="2">
        <v>35766</v>
      </c>
      <c r="B6887">
        <v>10881.65</v>
      </c>
      <c r="C6887">
        <v>11253.28</v>
      </c>
      <c r="D6887">
        <v>10881.65</v>
      </c>
      <c r="E6887">
        <v>11216.35</v>
      </c>
    </row>
    <row r="6888" spans="1:5">
      <c r="A6888" s="2">
        <v>35767</v>
      </c>
      <c r="B6888">
        <v>11193.75</v>
      </c>
      <c r="C6888">
        <v>11297.63</v>
      </c>
      <c r="D6888">
        <v>11014.02</v>
      </c>
      <c r="E6888">
        <v>11207.58</v>
      </c>
    </row>
    <row r="6889" spans="1:5">
      <c r="A6889" s="2">
        <v>35768</v>
      </c>
      <c r="B6889">
        <v>11209.47</v>
      </c>
      <c r="C6889">
        <v>11494.37</v>
      </c>
      <c r="D6889">
        <v>11183.37</v>
      </c>
      <c r="E6889">
        <v>11474.94</v>
      </c>
    </row>
    <row r="6890" spans="1:5">
      <c r="A6890" s="2">
        <v>35769</v>
      </c>
      <c r="B6890">
        <v>11589.9</v>
      </c>
      <c r="C6890">
        <v>11638.27</v>
      </c>
      <c r="D6890">
        <v>11401.08</v>
      </c>
      <c r="E6890">
        <v>11527.6</v>
      </c>
    </row>
    <row r="6891" spans="1:5">
      <c r="A6891" s="2">
        <v>35772</v>
      </c>
      <c r="B6891">
        <v>11613.01</v>
      </c>
      <c r="C6891">
        <v>11842.73</v>
      </c>
      <c r="D6891">
        <v>11573.06</v>
      </c>
      <c r="E6891">
        <v>11722.94</v>
      </c>
    </row>
    <row r="6892" spans="1:5">
      <c r="A6892" s="2">
        <v>35773</v>
      </c>
      <c r="B6892">
        <v>11704.4</v>
      </c>
      <c r="C6892">
        <v>11704.4</v>
      </c>
      <c r="D6892">
        <v>11410.23</v>
      </c>
      <c r="E6892">
        <v>11490.66</v>
      </c>
    </row>
    <row r="6893" spans="1:5">
      <c r="A6893" s="2">
        <v>35774</v>
      </c>
      <c r="B6893">
        <v>11419.72</v>
      </c>
      <c r="C6893">
        <v>11419.72</v>
      </c>
      <c r="D6893">
        <v>11022.41</v>
      </c>
      <c r="E6893">
        <v>11022.41</v>
      </c>
    </row>
    <row r="6894" spans="1:5">
      <c r="A6894" s="2">
        <v>35775</v>
      </c>
      <c r="B6894">
        <v>10765.88</v>
      </c>
      <c r="C6894">
        <v>10765.88</v>
      </c>
      <c r="D6894">
        <v>10258.98</v>
      </c>
      <c r="E6894">
        <v>10420.219999999999</v>
      </c>
    </row>
    <row r="6895" spans="1:5">
      <c r="A6895" s="2">
        <v>35776</v>
      </c>
      <c r="B6895">
        <v>10219.58</v>
      </c>
      <c r="C6895">
        <v>10614.66</v>
      </c>
      <c r="D6895">
        <v>10114.790000000001</v>
      </c>
      <c r="E6895">
        <v>10614.66</v>
      </c>
    </row>
    <row r="6896" spans="1:5">
      <c r="A6896" s="2">
        <v>35779</v>
      </c>
      <c r="B6896">
        <v>10599.38</v>
      </c>
      <c r="C6896">
        <v>10665.94</v>
      </c>
      <c r="D6896">
        <v>10346.219999999999</v>
      </c>
      <c r="E6896">
        <v>10435.15</v>
      </c>
    </row>
    <row r="6897" spans="1:5">
      <c r="A6897" s="2">
        <v>35780</v>
      </c>
      <c r="B6897">
        <v>10504.75</v>
      </c>
      <c r="C6897">
        <v>10533.56</v>
      </c>
      <c r="D6897">
        <v>10305.91</v>
      </c>
      <c r="E6897">
        <v>10346.379999999999</v>
      </c>
    </row>
    <row r="6898" spans="1:5">
      <c r="A6898" s="2">
        <v>35781</v>
      </c>
      <c r="B6898">
        <v>10463.75</v>
      </c>
      <c r="C6898">
        <v>10723.12</v>
      </c>
      <c r="D6898">
        <v>10463.75</v>
      </c>
      <c r="E6898">
        <v>10692.7</v>
      </c>
    </row>
    <row r="6899" spans="1:5">
      <c r="A6899" s="2">
        <v>35782</v>
      </c>
      <c r="B6899">
        <v>10663.27</v>
      </c>
      <c r="C6899">
        <v>10754.11</v>
      </c>
      <c r="D6899">
        <v>10627.45</v>
      </c>
      <c r="E6899">
        <v>10754.11</v>
      </c>
    </row>
    <row r="6900" spans="1:5">
      <c r="A6900" s="2">
        <v>35783</v>
      </c>
      <c r="B6900">
        <v>10573.51</v>
      </c>
      <c r="C6900">
        <v>10573.51</v>
      </c>
      <c r="D6900">
        <v>10352.68</v>
      </c>
      <c r="E6900">
        <v>10405.81</v>
      </c>
    </row>
    <row r="6901" spans="1:5">
      <c r="A6901" s="2">
        <v>35786</v>
      </c>
      <c r="B6901">
        <v>10335.68</v>
      </c>
      <c r="C6901">
        <v>10383.76</v>
      </c>
      <c r="D6901">
        <v>10058.52</v>
      </c>
      <c r="E6901">
        <v>10172.469999999999</v>
      </c>
    </row>
    <row r="6902" spans="1:5">
      <c r="A6902" s="2">
        <v>35787</v>
      </c>
      <c r="B6902">
        <v>10240.709999999999</v>
      </c>
      <c r="C6902">
        <v>10441.81</v>
      </c>
      <c r="D6902">
        <v>10134.31</v>
      </c>
      <c r="E6902">
        <v>10368.1</v>
      </c>
    </row>
    <row r="6903" spans="1:5">
      <c r="A6903" s="2">
        <v>35788</v>
      </c>
      <c r="B6903">
        <v>10288.01</v>
      </c>
      <c r="C6903">
        <v>10376.200000000001</v>
      </c>
      <c r="D6903">
        <v>10250.790000000001</v>
      </c>
      <c r="E6903">
        <v>10342.44</v>
      </c>
    </row>
    <row r="6904" spans="1:5">
      <c r="A6904" s="2">
        <v>35793</v>
      </c>
      <c r="B6904">
        <v>10350.290000000001</v>
      </c>
      <c r="C6904">
        <v>10556.47</v>
      </c>
      <c r="D6904">
        <v>10350.290000000001</v>
      </c>
      <c r="E6904">
        <v>10502.99</v>
      </c>
    </row>
    <row r="6905" spans="1:5">
      <c r="A6905" s="2">
        <v>35794</v>
      </c>
      <c r="B6905">
        <v>10593.01</v>
      </c>
      <c r="C6905">
        <v>10767.55</v>
      </c>
      <c r="D6905">
        <v>10593.01</v>
      </c>
      <c r="E6905">
        <v>10755.21</v>
      </c>
    </row>
    <row r="6906" spans="1:5">
      <c r="A6906" s="2">
        <v>35795</v>
      </c>
      <c r="B6906">
        <v>10831.87</v>
      </c>
      <c r="C6906">
        <v>10935.58</v>
      </c>
      <c r="D6906">
        <v>10628.34</v>
      </c>
      <c r="E6906">
        <v>10722.76</v>
      </c>
    </row>
    <row r="6907" spans="1:5">
      <c r="A6907" s="2">
        <v>35797</v>
      </c>
      <c r="B6907">
        <v>10743.68</v>
      </c>
      <c r="C6907">
        <v>10822.67</v>
      </c>
      <c r="D6907">
        <v>10594.06</v>
      </c>
      <c r="E6907">
        <v>10680.57</v>
      </c>
    </row>
    <row r="6908" spans="1:5">
      <c r="A6908" s="2">
        <v>35800</v>
      </c>
      <c r="B6908">
        <v>10673.91</v>
      </c>
      <c r="C6908">
        <v>10698.34</v>
      </c>
      <c r="D6908">
        <v>10301.35</v>
      </c>
      <c r="E6908">
        <v>10303.540000000001</v>
      </c>
    </row>
    <row r="6909" spans="1:5">
      <c r="A6909" s="2">
        <v>35801</v>
      </c>
      <c r="B6909">
        <v>10212.370000000001</v>
      </c>
      <c r="C6909">
        <v>10212.370000000001</v>
      </c>
      <c r="D6909">
        <v>10056.41</v>
      </c>
      <c r="E6909">
        <v>10135.51</v>
      </c>
    </row>
    <row r="6910" spans="1:5">
      <c r="A6910" s="2">
        <v>35802</v>
      </c>
      <c r="B6910">
        <v>10084.16</v>
      </c>
      <c r="C6910">
        <v>10084.16</v>
      </c>
      <c r="D6910">
        <v>9515.81</v>
      </c>
      <c r="E6910">
        <v>9538.61</v>
      </c>
    </row>
    <row r="6911" spans="1:5">
      <c r="A6911" s="2">
        <v>35803</v>
      </c>
      <c r="B6911">
        <v>9553.41</v>
      </c>
      <c r="C6911">
        <v>9579.5499999999993</v>
      </c>
      <c r="D6911">
        <v>8928.86</v>
      </c>
      <c r="E6911">
        <v>9254.5300000000007</v>
      </c>
    </row>
    <row r="6912" spans="1:5">
      <c r="A6912" s="2">
        <v>35804</v>
      </c>
      <c r="B6912">
        <v>8971.68</v>
      </c>
      <c r="C6912">
        <v>9073.94</v>
      </c>
      <c r="D6912">
        <v>8721.09</v>
      </c>
      <c r="E6912">
        <v>8894.64</v>
      </c>
    </row>
    <row r="6913" spans="1:5">
      <c r="A6913" s="2">
        <v>35807</v>
      </c>
      <c r="B6913">
        <v>8214.32</v>
      </c>
      <c r="C6913">
        <v>8349.7900000000009</v>
      </c>
      <c r="D6913">
        <v>7909.13</v>
      </c>
      <c r="E6913">
        <v>8121.06</v>
      </c>
    </row>
    <row r="6914" spans="1:5">
      <c r="A6914" s="2">
        <v>35808</v>
      </c>
      <c r="B6914">
        <v>8333.74</v>
      </c>
      <c r="C6914">
        <v>8741.51</v>
      </c>
      <c r="D6914">
        <v>8333.74</v>
      </c>
      <c r="E6914">
        <v>8720</v>
      </c>
    </row>
    <row r="6915" spans="1:5">
      <c r="A6915" s="2">
        <v>35809</v>
      </c>
      <c r="B6915">
        <v>8913.48</v>
      </c>
      <c r="C6915">
        <v>9316.9699999999993</v>
      </c>
      <c r="D6915">
        <v>8913.48</v>
      </c>
      <c r="E6915">
        <v>9226.5499999999993</v>
      </c>
    </row>
    <row r="6916" spans="1:5">
      <c r="A6916" s="2">
        <v>35810</v>
      </c>
      <c r="B6916">
        <v>9094.08</v>
      </c>
      <c r="C6916">
        <v>9094.08</v>
      </c>
      <c r="D6916">
        <v>8471.68</v>
      </c>
      <c r="E6916">
        <v>8578.98</v>
      </c>
    </row>
    <row r="6917" spans="1:5">
      <c r="A6917" s="2">
        <v>35811</v>
      </c>
      <c r="B6917">
        <v>8668.49</v>
      </c>
      <c r="C6917">
        <v>9044.27</v>
      </c>
      <c r="D6917">
        <v>8668.49</v>
      </c>
      <c r="E6917">
        <v>8900.0400000000009</v>
      </c>
    </row>
    <row r="6918" spans="1:5">
      <c r="A6918" s="2">
        <v>35814</v>
      </c>
      <c r="B6918">
        <v>9304.91</v>
      </c>
      <c r="C6918">
        <v>9510.68</v>
      </c>
      <c r="D6918">
        <v>9217.49</v>
      </c>
      <c r="E6918">
        <v>9400.42</v>
      </c>
    </row>
    <row r="6919" spans="1:5">
      <c r="A6919" s="2">
        <v>35815</v>
      </c>
      <c r="B6919">
        <v>9328.2099999999991</v>
      </c>
      <c r="C6919">
        <v>9659.27</v>
      </c>
      <c r="D6919">
        <v>9212.1299999999992</v>
      </c>
      <c r="E6919">
        <v>9433.7000000000007</v>
      </c>
    </row>
    <row r="6920" spans="1:5">
      <c r="A6920" s="2">
        <v>35816</v>
      </c>
      <c r="B6920">
        <v>9558.7000000000007</v>
      </c>
      <c r="C6920">
        <v>9572.3700000000008</v>
      </c>
      <c r="D6920">
        <v>9127.85</v>
      </c>
      <c r="E6920">
        <v>9246.7999999999993</v>
      </c>
    </row>
    <row r="6921" spans="1:5">
      <c r="A6921" s="2">
        <v>35817</v>
      </c>
      <c r="B6921">
        <v>9068.51</v>
      </c>
      <c r="C6921">
        <v>9068.51</v>
      </c>
      <c r="D6921">
        <v>8773.8700000000008</v>
      </c>
      <c r="E6921">
        <v>8883.73</v>
      </c>
    </row>
    <row r="6922" spans="1:5">
      <c r="A6922" s="2">
        <v>35818</v>
      </c>
      <c r="B6922">
        <v>8849.25</v>
      </c>
      <c r="C6922">
        <v>8943.77</v>
      </c>
      <c r="D6922">
        <v>8641.18</v>
      </c>
      <c r="E6922">
        <v>8920.2000000000007</v>
      </c>
    </row>
    <row r="6923" spans="1:5">
      <c r="A6923" s="2">
        <v>35821</v>
      </c>
      <c r="B6923">
        <v>9045.42</v>
      </c>
      <c r="C6923">
        <v>9278.82</v>
      </c>
      <c r="D6923">
        <v>8948.11</v>
      </c>
      <c r="E6923">
        <v>8973.86</v>
      </c>
    </row>
    <row r="6924" spans="1:5">
      <c r="A6924" s="2">
        <v>35822</v>
      </c>
      <c r="B6924">
        <v>9047.84</v>
      </c>
      <c r="C6924">
        <v>9253.9699999999993</v>
      </c>
      <c r="D6924">
        <v>9032.36</v>
      </c>
      <c r="E6924">
        <v>9252.36</v>
      </c>
    </row>
    <row r="6925" spans="1:5">
      <c r="A6925" s="2">
        <v>35828</v>
      </c>
      <c r="B6925">
        <v>9800.09</v>
      </c>
      <c r="C6925">
        <v>10696.98</v>
      </c>
      <c r="D6925">
        <v>9800.09</v>
      </c>
      <c r="E6925">
        <v>10578.6</v>
      </c>
    </row>
    <row r="6926" spans="1:5">
      <c r="A6926" s="2">
        <v>35829</v>
      </c>
      <c r="B6926">
        <v>10705.4</v>
      </c>
      <c r="C6926">
        <v>10743.19</v>
      </c>
      <c r="D6926">
        <v>10387.879999999999</v>
      </c>
      <c r="E6926">
        <v>10525.51</v>
      </c>
    </row>
    <row r="6927" spans="1:5">
      <c r="A6927" s="2">
        <v>35830</v>
      </c>
      <c r="B6927">
        <v>10420.780000000001</v>
      </c>
      <c r="C6927">
        <v>10704.6</v>
      </c>
      <c r="D6927">
        <v>10302.61</v>
      </c>
      <c r="E6927">
        <v>10302.61</v>
      </c>
    </row>
    <row r="6928" spans="1:5">
      <c r="A6928" s="2">
        <v>35831</v>
      </c>
      <c r="B6928">
        <v>10228.4</v>
      </c>
      <c r="C6928">
        <v>10508.15</v>
      </c>
      <c r="D6928">
        <v>10192.18</v>
      </c>
      <c r="E6928">
        <v>10442.129999999999</v>
      </c>
    </row>
    <row r="6929" spans="1:5">
      <c r="A6929" s="2">
        <v>35832</v>
      </c>
      <c r="B6929">
        <v>10580.45</v>
      </c>
      <c r="C6929">
        <v>10681.87</v>
      </c>
      <c r="D6929">
        <v>10485.86</v>
      </c>
      <c r="E6929">
        <v>10485.86</v>
      </c>
    </row>
    <row r="6930" spans="1:5">
      <c r="A6930" s="2">
        <v>35835</v>
      </c>
      <c r="B6930">
        <v>10530.63</v>
      </c>
      <c r="C6930">
        <v>10894.67</v>
      </c>
      <c r="D6930">
        <v>10530.63</v>
      </c>
      <c r="E6930">
        <v>10873.15</v>
      </c>
    </row>
    <row r="6931" spans="1:5">
      <c r="A6931" s="2">
        <v>35836</v>
      </c>
      <c r="B6931">
        <v>10908.3</v>
      </c>
      <c r="C6931">
        <v>10928.22</v>
      </c>
      <c r="D6931">
        <v>10581.51</v>
      </c>
      <c r="E6931">
        <v>10859.67</v>
      </c>
    </row>
    <row r="6932" spans="1:5">
      <c r="A6932" s="2">
        <v>35837</v>
      </c>
      <c r="B6932">
        <v>11101.72</v>
      </c>
      <c r="C6932">
        <v>11189.8</v>
      </c>
      <c r="D6932">
        <v>10754.5</v>
      </c>
      <c r="E6932">
        <v>10793.41</v>
      </c>
    </row>
    <row r="6933" spans="1:5">
      <c r="A6933" s="2">
        <v>35838</v>
      </c>
      <c r="B6933">
        <v>10748.82</v>
      </c>
      <c r="C6933">
        <v>10748.82</v>
      </c>
      <c r="D6933">
        <v>10511.48</v>
      </c>
      <c r="E6933">
        <v>10620.03</v>
      </c>
    </row>
    <row r="6934" spans="1:5">
      <c r="A6934" s="2">
        <v>35839</v>
      </c>
      <c r="B6934">
        <v>10510.61</v>
      </c>
      <c r="C6934">
        <v>10510.61</v>
      </c>
      <c r="D6934">
        <v>10148.66</v>
      </c>
      <c r="E6934">
        <v>10274.6</v>
      </c>
    </row>
    <row r="6935" spans="1:5">
      <c r="A6935" s="2">
        <v>35842</v>
      </c>
      <c r="B6935">
        <v>10220.280000000001</v>
      </c>
      <c r="C6935">
        <v>10220.280000000001</v>
      </c>
      <c r="D6935">
        <v>9918.23</v>
      </c>
      <c r="E6935">
        <v>10124.030000000001</v>
      </c>
    </row>
    <row r="6936" spans="1:5">
      <c r="A6936" s="2">
        <v>35843</v>
      </c>
      <c r="B6936">
        <v>10169.299999999999</v>
      </c>
      <c r="C6936">
        <v>10358.280000000001</v>
      </c>
      <c r="D6936">
        <v>10169.299999999999</v>
      </c>
      <c r="E6936">
        <v>10232.030000000001</v>
      </c>
    </row>
    <row r="6937" spans="1:5">
      <c r="A6937" s="2">
        <v>35844</v>
      </c>
      <c r="B6937">
        <v>10332.969999999999</v>
      </c>
      <c r="C6937">
        <v>10670.95</v>
      </c>
      <c r="D6937">
        <v>10327.42</v>
      </c>
      <c r="E6937">
        <v>10670.95</v>
      </c>
    </row>
    <row r="6938" spans="1:5">
      <c r="A6938" s="2">
        <v>35845</v>
      </c>
      <c r="B6938">
        <v>11002.13</v>
      </c>
      <c r="C6938">
        <v>11081.36</v>
      </c>
      <c r="D6938">
        <v>10581.27</v>
      </c>
      <c r="E6938">
        <v>10581.27</v>
      </c>
    </row>
    <row r="6939" spans="1:5">
      <c r="A6939" s="2">
        <v>35846</v>
      </c>
      <c r="B6939">
        <v>10491.78</v>
      </c>
      <c r="C6939">
        <v>10671.42</v>
      </c>
      <c r="D6939">
        <v>10348.950000000001</v>
      </c>
      <c r="E6939">
        <v>10599.79</v>
      </c>
    </row>
    <row r="6940" spans="1:5">
      <c r="A6940" s="2">
        <v>35849</v>
      </c>
      <c r="B6940">
        <v>10795.99</v>
      </c>
      <c r="C6940">
        <v>10871.03</v>
      </c>
      <c r="D6940">
        <v>10652.56</v>
      </c>
      <c r="E6940">
        <v>10685.21</v>
      </c>
    </row>
    <row r="6941" spans="1:5">
      <c r="A6941" s="2">
        <v>35850</v>
      </c>
      <c r="B6941">
        <v>10740.82</v>
      </c>
      <c r="C6941">
        <v>10740.82</v>
      </c>
      <c r="D6941">
        <v>10491.2</v>
      </c>
      <c r="E6941">
        <v>10683.34</v>
      </c>
    </row>
    <row r="6942" spans="1:5">
      <c r="A6942" s="2">
        <v>35851</v>
      </c>
      <c r="B6942">
        <v>10676.43</v>
      </c>
      <c r="C6942">
        <v>10886.74</v>
      </c>
      <c r="D6942">
        <v>10632.79</v>
      </c>
      <c r="E6942">
        <v>10886.74</v>
      </c>
    </row>
    <row r="6943" spans="1:5">
      <c r="A6943" s="2">
        <v>35852</v>
      </c>
      <c r="B6943">
        <v>11094.34</v>
      </c>
      <c r="C6943">
        <v>11383.09</v>
      </c>
      <c r="D6943">
        <v>11014.62</v>
      </c>
      <c r="E6943">
        <v>11224.78</v>
      </c>
    </row>
    <row r="6944" spans="1:5">
      <c r="A6944" s="2">
        <v>35853</v>
      </c>
      <c r="B6944">
        <v>11294.55</v>
      </c>
      <c r="C6944">
        <v>11480.69</v>
      </c>
      <c r="D6944">
        <v>11185.11</v>
      </c>
      <c r="E6944">
        <v>11480.69</v>
      </c>
    </row>
    <row r="6945" spans="1:5">
      <c r="A6945" s="2">
        <v>35856</v>
      </c>
      <c r="B6945">
        <v>11486.7</v>
      </c>
      <c r="C6945">
        <v>11669.85</v>
      </c>
      <c r="D6945">
        <v>11302.81</v>
      </c>
      <c r="E6945">
        <v>11318.84</v>
      </c>
    </row>
    <row r="6946" spans="1:5">
      <c r="A6946" s="2">
        <v>35857</v>
      </c>
      <c r="B6946">
        <v>11343.15</v>
      </c>
      <c r="C6946">
        <v>11447.59</v>
      </c>
      <c r="D6946">
        <v>11258.86</v>
      </c>
      <c r="E6946">
        <v>11425.46</v>
      </c>
    </row>
    <row r="6947" spans="1:5">
      <c r="A6947" s="2">
        <v>35858</v>
      </c>
      <c r="B6947">
        <v>11414.2</v>
      </c>
      <c r="C6947">
        <v>11414.2</v>
      </c>
      <c r="D6947">
        <v>11192.74</v>
      </c>
      <c r="E6947">
        <v>11350.81</v>
      </c>
    </row>
    <row r="6948" spans="1:5">
      <c r="A6948" s="2">
        <v>35859</v>
      </c>
      <c r="B6948">
        <v>11161.49</v>
      </c>
      <c r="C6948">
        <v>11161.49</v>
      </c>
      <c r="D6948">
        <v>10801.42</v>
      </c>
      <c r="E6948">
        <v>10803.68</v>
      </c>
    </row>
    <row r="6949" spans="1:5">
      <c r="A6949" s="2">
        <v>35860</v>
      </c>
      <c r="B6949">
        <v>10730.32</v>
      </c>
      <c r="C6949">
        <v>10994.66</v>
      </c>
      <c r="D6949">
        <v>10708.19</v>
      </c>
      <c r="E6949">
        <v>10919.53</v>
      </c>
    </row>
    <row r="6950" spans="1:5">
      <c r="A6950" s="2">
        <v>35863</v>
      </c>
      <c r="B6950">
        <v>10882.75</v>
      </c>
      <c r="C6950">
        <v>11006.88</v>
      </c>
      <c r="D6950">
        <v>10697.94</v>
      </c>
      <c r="E6950">
        <v>10994.09</v>
      </c>
    </row>
    <row r="6951" spans="1:5">
      <c r="A6951" s="2">
        <v>35864</v>
      </c>
      <c r="B6951">
        <v>10995.25</v>
      </c>
      <c r="C6951">
        <v>11093.61</v>
      </c>
      <c r="D6951">
        <v>10898.57</v>
      </c>
      <c r="E6951">
        <v>10898.57</v>
      </c>
    </row>
    <row r="6952" spans="1:5">
      <c r="A6952" s="2">
        <v>35865</v>
      </c>
      <c r="B6952">
        <v>10984.43</v>
      </c>
      <c r="C6952">
        <v>11166.08</v>
      </c>
      <c r="D6952">
        <v>10984.43</v>
      </c>
      <c r="E6952">
        <v>11118.85</v>
      </c>
    </row>
    <row r="6953" spans="1:5">
      <c r="A6953" s="2">
        <v>35866</v>
      </c>
      <c r="B6953">
        <v>11094.53</v>
      </c>
      <c r="C6953">
        <v>11229.84</v>
      </c>
      <c r="D6953">
        <v>10827.31</v>
      </c>
      <c r="E6953">
        <v>10902.47</v>
      </c>
    </row>
    <row r="6954" spans="1:5">
      <c r="A6954" s="2">
        <v>35867</v>
      </c>
      <c r="B6954">
        <v>10889.86</v>
      </c>
      <c r="C6954">
        <v>11076.07</v>
      </c>
      <c r="D6954">
        <v>10889.86</v>
      </c>
      <c r="E6954">
        <v>11057.03</v>
      </c>
    </row>
    <row r="6955" spans="1:5">
      <c r="A6955" s="2">
        <v>35870</v>
      </c>
      <c r="B6955">
        <v>11034.46</v>
      </c>
      <c r="C6955">
        <v>11207.35</v>
      </c>
      <c r="D6955">
        <v>10986.31</v>
      </c>
      <c r="E6955">
        <v>11181.54</v>
      </c>
    </row>
    <row r="6956" spans="1:5">
      <c r="A6956" s="2">
        <v>35871</v>
      </c>
      <c r="B6956">
        <v>11268.02</v>
      </c>
      <c r="C6956">
        <v>11349.28</v>
      </c>
      <c r="D6956">
        <v>11239.23</v>
      </c>
      <c r="E6956">
        <v>11255.54</v>
      </c>
    </row>
    <row r="6957" spans="1:5">
      <c r="A6957" s="2">
        <v>35872</v>
      </c>
      <c r="B6957">
        <v>11279.03</v>
      </c>
      <c r="C6957">
        <v>11308.64</v>
      </c>
      <c r="D6957">
        <v>11011.56</v>
      </c>
      <c r="E6957">
        <v>11121.65</v>
      </c>
    </row>
    <row r="6958" spans="1:5">
      <c r="A6958" s="2">
        <v>35873</v>
      </c>
      <c r="B6958">
        <v>11162.75</v>
      </c>
      <c r="C6958">
        <v>11459.1</v>
      </c>
      <c r="D6958">
        <v>11139.11</v>
      </c>
      <c r="E6958">
        <v>11445.04</v>
      </c>
    </row>
    <row r="6959" spans="1:5">
      <c r="A6959" s="2">
        <v>35874</v>
      </c>
      <c r="B6959">
        <v>11553.43</v>
      </c>
      <c r="C6959">
        <v>11715.67</v>
      </c>
      <c r="D6959">
        <v>11550.99</v>
      </c>
      <c r="E6959">
        <v>11564.23</v>
      </c>
    </row>
    <row r="6960" spans="1:5">
      <c r="A6960" s="2">
        <v>35877</v>
      </c>
      <c r="B6960">
        <v>11633.27</v>
      </c>
      <c r="C6960">
        <v>11672.81</v>
      </c>
      <c r="D6960">
        <v>11488.91</v>
      </c>
      <c r="E6960">
        <v>11594.33</v>
      </c>
    </row>
    <row r="6961" spans="1:5">
      <c r="A6961" s="2">
        <v>35878</v>
      </c>
      <c r="B6961">
        <v>11546.64</v>
      </c>
      <c r="C6961">
        <v>11688.65</v>
      </c>
      <c r="D6961">
        <v>11516.76</v>
      </c>
      <c r="E6961">
        <v>11645.43</v>
      </c>
    </row>
    <row r="6962" spans="1:5">
      <c r="A6962" s="2">
        <v>35879</v>
      </c>
      <c r="B6962">
        <v>11745.62</v>
      </c>
      <c r="C6962">
        <v>11891.48</v>
      </c>
      <c r="D6962">
        <v>11745.62</v>
      </c>
      <c r="E6962">
        <v>11810.63</v>
      </c>
    </row>
    <row r="6963" spans="1:5">
      <c r="A6963" s="2">
        <v>35880</v>
      </c>
      <c r="B6963">
        <v>11911.22</v>
      </c>
      <c r="C6963">
        <v>11926.16</v>
      </c>
      <c r="D6963">
        <v>11717.24</v>
      </c>
      <c r="E6963">
        <v>11757.88</v>
      </c>
    </row>
    <row r="6964" spans="1:5">
      <c r="A6964" s="2">
        <v>35881</v>
      </c>
      <c r="B6964">
        <v>11703.65</v>
      </c>
      <c r="C6964">
        <v>11868.67</v>
      </c>
      <c r="D6964">
        <v>11677.49</v>
      </c>
      <c r="E6964">
        <v>11735.5</v>
      </c>
    </row>
    <row r="6965" spans="1:5">
      <c r="A6965" s="2">
        <v>35884</v>
      </c>
      <c r="B6965">
        <v>11834.94</v>
      </c>
      <c r="C6965">
        <v>11874.74</v>
      </c>
      <c r="D6965">
        <v>11503.06</v>
      </c>
      <c r="E6965">
        <v>11503.76</v>
      </c>
    </row>
    <row r="6966" spans="1:5">
      <c r="A6966" s="2">
        <v>35885</v>
      </c>
      <c r="B6966">
        <v>11447.68</v>
      </c>
      <c r="C6966">
        <v>11578.44</v>
      </c>
      <c r="D6966">
        <v>11404.61</v>
      </c>
      <c r="E6966">
        <v>11518.68</v>
      </c>
    </row>
    <row r="6967" spans="1:5">
      <c r="A6967" s="2">
        <v>35886</v>
      </c>
      <c r="B6967">
        <v>11491.19</v>
      </c>
      <c r="C6967">
        <v>11491.19</v>
      </c>
      <c r="D6967">
        <v>11291.78</v>
      </c>
      <c r="E6967">
        <v>11331.42</v>
      </c>
    </row>
    <row r="6968" spans="1:5">
      <c r="A6968" s="2">
        <v>35887</v>
      </c>
      <c r="B6968">
        <v>11352.66</v>
      </c>
      <c r="C6968">
        <v>11372.38</v>
      </c>
      <c r="D6968">
        <v>11097.14</v>
      </c>
      <c r="E6968">
        <v>11189.71</v>
      </c>
    </row>
    <row r="6969" spans="1:5">
      <c r="A6969" s="2">
        <v>35888</v>
      </c>
      <c r="B6969">
        <v>11126.52</v>
      </c>
      <c r="C6969">
        <v>11206.55</v>
      </c>
      <c r="D6969">
        <v>10952.52</v>
      </c>
      <c r="E6969">
        <v>11052.68</v>
      </c>
    </row>
    <row r="6970" spans="1:5">
      <c r="A6970" s="2">
        <v>35892</v>
      </c>
      <c r="B6970">
        <v>11178.07</v>
      </c>
      <c r="C6970">
        <v>11214.89</v>
      </c>
      <c r="D6970">
        <v>10997.36</v>
      </c>
      <c r="E6970">
        <v>11049.43</v>
      </c>
    </row>
    <row r="6971" spans="1:5">
      <c r="A6971" s="2">
        <v>35893</v>
      </c>
      <c r="B6971">
        <v>11012.75</v>
      </c>
      <c r="C6971">
        <v>11429.82</v>
      </c>
      <c r="D6971">
        <v>11011.91</v>
      </c>
      <c r="E6971">
        <v>11314.46</v>
      </c>
    </row>
    <row r="6972" spans="1:5">
      <c r="A6972" s="2">
        <v>35894</v>
      </c>
      <c r="B6972">
        <v>11261.68</v>
      </c>
      <c r="C6972">
        <v>11405.89</v>
      </c>
      <c r="D6972">
        <v>11167.05</v>
      </c>
      <c r="E6972">
        <v>11342.02</v>
      </c>
    </row>
    <row r="6973" spans="1:5">
      <c r="A6973" s="2">
        <v>35899</v>
      </c>
      <c r="B6973">
        <v>11449.15</v>
      </c>
      <c r="C6973">
        <v>11506.03</v>
      </c>
      <c r="D6973">
        <v>11296.36</v>
      </c>
      <c r="E6973">
        <v>11420.34</v>
      </c>
    </row>
    <row r="6974" spans="1:5">
      <c r="A6974" s="2">
        <v>35900</v>
      </c>
      <c r="B6974">
        <v>11470.97</v>
      </c>
      <c r="C6974">
        <v>11490.3</v>
      </c>
      <c r="D6974">
        <v>11269.07</v>
      </c>
      <c r="E6974">
        <v>11371.06</v>
      </c>
    </row>
    <row r="6975" spans="1:5">
      <c r="A6975" s="2">
        <v>35901</v>
      </c>
      <c r="B6975">
        <v>11315.42</v>
      </c>
      <c r="C6975">
        <v>11315.42</v>
      </c>
      <c r="D6975">
        <v>11110.59</v>
      </c>
      <c r="E6975">
        <v>11187.78</v>
      </c>
    </row>
    <row r="6976" spans="1:5">
      <c r="A6976" s="2">
        <v>35902</v>
      </c>
      <c r="B6976">
        <v>11054.99</v>
      </c>
      <c r="C6976">
        <v>11054.99</v>
      </c>
      <c r="D6976">
        <v>10876</v>
      </c>
      <c r="E6976">
        <v>11001.32</v>
      </c>
    </row>
    <row r="6977" spans="1:5">
      <c r="A6977" s="2">
        <v>35905</v>
      </c>
      <c r="B6977">
        <v>11075.02</v>
      </c>
      <c r="C6977">
        <v>11151.63</v>
      </c>
      <c r="D6977">
        <v>10999.22</v>
      </c>
      <c r="E6977">
        <v>11151.63</v>
      </c>
    </row>
    <row r="6978" spans="1:5">
      <c r="A6978" s="2">
        <v>35906</v>
      </c>
      <c r="B6978">
        <v>11125.43</v>
      </c>
      <c r="C6978">
        <v>11191.92</v>
      </c>
      <c r="D6978">
        <v>10945.86</v>
      </c>
      <c r="E6978">
        <v>10968.26</v>
      </c>
    </row>
    <row r="6979" spans="1:5">
      <c r="A6979" s="2">
        <v>35907</v>
      </c>
      <c r="B6979">
        <v>10988.83</v>
      </c>
      <c r="C6979">
        <v>11044.19</v>
      </c>
      <c r="D6979">
        <v>10889.45</v>
      </c>
      <c r="E6979">
        <v>10977.47</v>
      </c>
    </row>
    <row r="6980" spans="1:5">
      <c r="A6980" s="2">
        <v>35908</v>
      </c>
      <c r="B6980">
        <v>10966.4</v>
      </c>
      <c r="C6980">
        <v>10970.21</v>
      </c>
      <c r="D6980">
        <v>10827.91</v>
      </c>
      <c r="E6980">
        <v>10918.94</v>
      </c>
    </row>
    <row r="6981" spans="1:5">
      <c r="A6981" s="2">
        <v>35909</v>
      </c>
      <c r="B6981">
        <v>10838.09</v>
      </c>
      <c r="C6981">
        <v>10912.18</v>
      </c>
      <c r="D6981">
        <v>10767.32</v>
      </c>
      <c r="E6981">
        <v>10879.93</v>
      </c>
    </row>
    <row r="6982" spans="1:5">
      <c r="A6982" s="2">
        <v>35912</v>
      </c>
      <c r="B6982">
        <v>10783.15</v>
      </c>
      <c r="C6982">
        <v>10812.11</v>
      </c>
      <c r="D6982">
        <v>10555.57</v>
      </c>
      <c r="E6982">
        <v>10593.71</v>
      </c>
    </row>
    <row r="6983" spans="1:5">
      <c r="A6983" s="2">
        <v>35913</v>
      </c>
      <c r="B6983">
        <v>10358.1</v>
      </c>
      <c r="C6983">
        <v>10678.61</v>
      </c>
      <c r="D6983">
        <v>10302.58</v>
      </c>
      <c r="E6983">
        <v>10678.61</v>
      </c>
    </row>
    <row r="6984" spans="1:5">
      <c r="A6984" s="2">
        <v>35914</v>
      </c>
      <c r="B6984">
        <v>10668.86</v>
      </c>
      <c r="C6984">
        <v>10668.86</v>
      </c>
      <c r="D6984">
        <v>10419.6</v>
      </c>
      <c r="E6984">
        <v>10471.15</v>
      </c>
    </row>
    <row r="6985" spans="1:5">
      <c r="A6985" s="2">
        <v>35915</v>
      </c>
      <c r="B6985">
        <v>10490.12</v>
      </c>
      <c r="C6985">
        <v>10490.12</v>
      </c>
      <c r="D6985">
        <v>10267.23</v>
      </c>
      <c r="E6985">
        <v>10383.68</v>
      </c>
    </row>
    <row r="6986" spans="1:5">
      <c r="A6986" s="2">
        <v>35916</v>
      </c>
      <c r="B6986">
        <v>10538.7</v>
      </c>
      <c r="C6986">
        <v>10613.29</v>
      </c>
      <c r="D6986">
        <v>10514.37</v>
      </c>
      <c r="E6986">
        <v>10563.68</v>
      </c>
    </row>
    <row r="6987" spans="1:5">
      <c r="A6987" s="2">
        <v>35919</v>
      </c>
      <c r="B6987">
        <v>10610.65</v>
      </c>
      <c r="C6987">
        <v>10619.2</v>
      </c>
      <c r="D6987">
        <v>10401.82</v>
      </c>
      <c r="E6987">
        <v>10439.42</v>
      </c>
    </row>
    <row r="6988" spans="1:5">
      <c r="A6988" s="2">
        <v>35920</v>
      </c>
      <c r="B6988">
        <v>10460.209999999999</v>
      </c>
      <c r="C6988">
        <v>10475.870000000001</v>
      </c>
      <c r="D6988">
        <v>10132.629999999999</v>
      </c>
      <c r="E6988">
        <v>10153.66</v>
      </c>
    </row>
    <row r="6989" spans="1:5">
      <c r="A6989" s="2">
        <v>35921</v>
      </c>
      <c r="B6989">
        <v>10036.4</v>
      </c>
      <c r="C6989">
        <v>10186.15</v>
      </c>
      <c r="D6989">
        <v>9983.34</v>
      </c>
      <c r="E6989">
        <v>10109.14</v>
      </c>
    </row>
    <row r="6990" spans="1:5">
      <c r="A6990" s="2">
        <v>35922</v>
      </c>
      <c r="B6990">
        <v>9992.76</v>
      </c>
      <c r="C6990">
        <v>9994.08</v>
      </c>
      <c r="D6990">
        <v>9842.4599999999991</v>
      </c>
      <c r="E6990">
        <v>9971.93</v>
      </c>
    </row>
    <row r="6991" spans="1:5">
      <c r="A6991" s="2">
        <v>35923</v>
      </c>
      <c r="B6991">
        <v>9911.91</v>
      </c>
      <c r="C6991">
        <v>10095.620000000001</v>
      </c>
      <c r="D6991">
        <v>9908.1299999999992</v>
      </c>
      <c r="E6991">
        <v>10060.379999999999</v>
      </c>
    </row>
    <row r="6992" spans="1:5">
      <c r="A6992" s="2">
        <v>35926</v>
      </c>
      <c r="B6992">
        <v>10115.799999999999</v>
      </c>
      <c r="C6992">
        <v>10135.33</v>
      </c>
      <c r="D6992">
        <v>9953.27</v>
      </c>
      <c r="E6992">
        <v>10096.370000000001</v>
      </c>
    </row>
    <row r="6993" spans="1:5">
      <c r="A6993" s="2">
        <v>35927</v>
      </c>
      <c r="B6993">
        <v>10033.379999999999</v>
      </c>
      <c r="C6993">
        <v>10130.5</v>
      </c>
      <c r="D6993">
        <v>9819.17</v>
      </c>
      <c r="E6993">
        <v>9841.51</v>
      </c>
    </row>
    <row r="6994" spans="1:5">
      <c r="A6994" s="2">
        <v>35928</v>
      </c>
      <c r="B6994">
        <v>9710.73</v>
      </c>
      <c r="C6994">
        <v>9710.73</v>
      </c>
      <c r="D6994">
        <v>9456.59</v>
      </c>
      <c r="E6994">
        <v>9469.2900000000009</v>
      </c>
    </row>
    <row r="6995" spans="1:5">
      <c r="A6995" s="2">
        <v>35929</v>
      </c>
      <c r="B6995">
        <v>9485.74</v>
      </c>
      <c r="C6995">
        <v>9612.99</v>
      </c>
      <c r="D6995">
        <v>9303.0300000000007</v>
      </c>
      <c r="E6995">
        <v>9591.9500000000007</v>
      </c>
    </row>
    <row r="6996" spans="1:5">
      <c r="A6996" s="2">
        <v>35930</v>
      </c>
      <c r="B6996">
        <v>9573.08</v>
      </c>
      <c r="C6996">
        <v>9716.9500000000007</v>
      </c>
      <c r="D6996">
        <v>9499.02</v>
      </c>
      <c r="E6996">
        <v>9538.39</v>
      </c>
    </row>
    <row r="6997" spans="1:5">
      <c r="A6997" s="2">
        <v>35933</v>
      </c>
      <c r="B6997">
        <v>9478.57</v>
      </c>
      <c r="C6997">
        <v>9539.18</v>
      </c>
      <c r="D6997">
        <v>9368.43</v>
      </c>
      <c r="E6997">
        <v>9411.9699999999993</v>
      </c>
    </row>
    <row r="6998" spans="1:5">
      <c r="A6998" s="2">
        <v>35934</v>
      </c>
      <c r="B6998">
        <v>9344.43</v>
      </c>
      <c r="C6998">
        <v>9486.57</v>
      </c>
      <c r="D6998">
        <v>9209.9699999999993</v>
      </c>
      <c r="E6998">
        <v>9449.11</v>
      </c>
    </row>
    <row r="6999" spans="1:5">
      <c r="A6999" s="2">
        <v>35935</v>
      </c>
      <c r="B6999">
        <v>9333.6299999999992</v>
      </c>
      <c r="C6999">
        <v>9555.5499999999993</v>
      </c>
      <c r="D6999">
        <v>9264.2999999999993</v>
      </c>
      <c r="E6999">
        <v>9549.18</v>
      </c>
    </row>
    <row r="7000" spans="1:5">
      <c r="A7000" s="2">
        <v>35936</v>
      </c>
      <c r="B7000">
        <v>9693.59</v>
      </c>
      <c r="C7000">
        <v>9725.11</v>
      </c>
      <c r="D7000">
        <v>9489.51</v>
      </c>
      <c r="E7000">
        <v>9670.4500000000007</v>
      </c>
    </row>
    <row r="7001" spans="1:5">
      <c r="A7001" s="2">
        <v>35937</v>
      </c>
      <c r="B7001">
        <v>9613.68</v>
      </c>
      <c r="C7001">
        <v>9659.98</v>
      </c>
      <c r="D7001">
        <v>9535.5300000000007</v>
      </c>
      <c r="E7001">
        <v>9555.98</v>
      </c>
    </row>
    <row r="7002" spans="1:5">
      <c r="A7002" s="2">
        <v>35940</v>
      </c>
      <c r="B7002">
        <v>9519.9500000000007</v>
      </c>
      <c r="C7002">
        <v>9558.59</v>
      </c>
      <c r="D7002">
        <v>9487.5400000000009</v>
      </c>
      <c r="E7002">
        <v>9544.5300000000007</v>
      </c>
    </row>
    <row r="7003" spans="1:5">
      <c r="A7003" s="2">
        <v>35941</v>
      </c>
      <c r="B7003">
        <v>9529.32</v>
      </c>
      <c r="C7003">
        <v>9529.32</v>
      </c>
      <c r="D7003">
        <v>9421.6200000000008</v>
      </c>
      <c r="E7003">
        <v>9482.2099999999991</v>
      </c>
    </row>
    <row r="7004" spans="1:5">
      <c r="A7004" s="2">
        <v>35942</v>
      </c>
      <c r="B7004">
        <v>9357.91</v>
      </c>
      <c r="C7004">
        <v>9357.91</v>
      </c>
      <c r="D7004">
        <v>8914.23</v>
      </c>
      <c r="E7004">
        <v>8983.43</v>
      </c>
    </row>
    <row r="7005" spans="1:5">
      <c r="A7005" s="2">
        <v>35943</v>
      </c>
      <c r="B7005">
        <v>8931.56</v>
      </c>
      <c r="C7005">
        <v>9066.7900000000009</v>
      </c>
      <c r="D7005">
        <v>8853.06</v>
      </c>
      <c r="E7005">
        <v>8877.94</v>
      </c>
    </row>
    <row r="7006" spans="1:5">
      <c r="A7006" s="2">
        <v>35944</v>
      </c>
      <c r="B7006">
        <v>8853.6299999999992</v>
      </c>
      <c r="C7006">
        <v>8949.4699999999993</v>
      </c>
      <c r="D7006">
        <v>8836.3799999999992</v>
      </c>
      <c r="E7006">
        <v>8934.56</v>
      </c>
    </row>
    <row r="7007" spans="1:5">
      <c r="A7007" s="2">
        <v>35947</v>
      </c>
      <c r="B7007">
        <v>9049.48</v>
      </c>
      <c r="C7007">
        <v>9089.41</v>
      </c>
      <c r="D7007">
        <v>8607.89</v>
      </c>
      <c r="E7007">
        <v>8612.01</v>
      </c>
    </row>
    <row r="7008" spans="1:5">
      <c r="A7008" s="2">
        <v>35948</v>
      </c>
      <c r="B7008">
        <v>8618.67</v>
      </c>
      <c r="C7008">
        <v>8618.67</v>
      </c>
      <c r="D7008">
        <v>8351.11</v>
      </c>
      <c r="E7008">
        <v>8598.17</v>
      </c>
    </row>
    <row r="7009" spans="1:5">
      <c r="A7009" s="2">
        <v>35949</v>
      </c>
      <c r="B7009">
        <v>8631.5499999999993</v>
      </c>
      <c r="C7009">
        <v>8915.2900000000009</v>
      </c>
      <c r="D7009">
        <v>8537.77</v>
      </c>
      <c r="E7009">
        <v>8819.2199999999993</v>
      </c>
    </row>
    <row r="7010" spans="1:5">
      <c r="A7010" s="2">
        <v>35950</v>
      </c>
      <c r="B7010">
        <v>8805.42</v>
      </c>
      <c r="C7010">
        <v>8805.42</v>
      </c>
      <c r="D7010">
        <v>8542.0300000000007</v>
      </c>
      <c r="E7010">
        <v>8558.43</v>
      </c>
    </row>
    <row r="7011" spans="1:5">
      <c r="A7011" s="2">
        <v>35951</v>
      </c>
      <c r="B7011">
        <v>8606.5499999999993</v>
      </c>
      <c r="C7011">
        <v>8672.1</v>
      </c>
      <c r="D7011">
        <v>8546.35</v>
      </c>
      <c r="E7011">
        <v>8569.4699999999993</v>
      </c>
    </row>
    <row r="7012" spans="1:5">
      <c r="A7012" s="2">
        <v>35954</v>
      </c>
      <c r="B7012">
        <v>8623.06</v>
      </c>
      <c r="C7012">
        <v>8666.25</v>
      </c>
      <c r="D7012">
        <v>8424.2199999999993</v>
      </c>
      <c r="E7012">
        <v>8586.6299999999992</v>
      </c>
    </row>
    <row r="7013" spans="1:5">
      <c r="A7013" s="2">
        <v>35955</v>
      </c>
      <c r="B7013">
        <v>8615.2999999999993</v>
      </c>
      <c r="C7013">
        <v>8617.7000000000007</v>
      </c>
      <c r="D7013">
        <v>8347.98</v>
      </c>
      <c r="E7013">
        <v>8391.4599999999991</v>
      </c>
    </row>
    <row r="7014" spans="1:5">
      <c r="A7014" s="2">
        <v>35956</v>
      </c>
      <c r="B7014">
        <v>8261.75</v>
      </c>
      <c r="C7014">
        <v>8261.75</v>
      </c>
      <c r="D7014">
        <v>7906.39</v>
      </c>
      <c r="E7014">
        <v>7979.37</v>
      </c>
    </row>
    <row r="7015" spans="1:5">
      <c r="A7015" s="2">
        <v>35957</v>
      </c>
      <c r="B7015">
        <v>7881.58</v>
      </c>
      <c r="C7015">
        <v>7929.02</v>
      </c>
      <c r="D7015">
        <v>7673.25</v>
      </c>
      <c r="E7015">
        <v>7886.07</v>
      </c>
    </row>
    <row r="7016" spans="1:5">
      <c r="A7016" s="2">
        <v>35958</v>
      </c>
      <c r="B7016">
        <v>7749.49</v>
      </c>
      <c r="C7016">
        <v>7970.53</v>
      </c>
      <c r="D7016">
        <v>7740.84</v>
      </c>
      <c r="E7016">
        <v>7915.44</v>
      </c>
    </row>
    <row r="7017" spans="1:5">
      <c r="A7017" s="2">
        <v>35961</v>
      </c>
      <c r="B7017">
        <v>7786.3</v>
      </c>
      <c r="C7017">
        <v>7803.93</v>
      </c>
      <c r="D7017">
        <v>7438.72</v>
      </c>
      <c r="E7017">
        <v>7462.5</v>
      </c>
    </row>
    <row r="7018" spans="1:5">
      <c r="A7018" s="2">
        <v>35962</v>
      </c>
      <c r="B7018">
        <v>7426.61</v>
      </c>
      <c r="C7018">
        <v>7642.66</v>
      </c>
      <c r="D7018">
        <v>7351.68</v>
      </c>
      <c r="E7018">
        <v>7526.45</v>
      </c>
    </row>
    <row r="7019" spans="1:5">
      <c r="A7019" s="2">
        <v>35963</v>
      </c>
      <c r="B7019">
        <v>7787.83</v>
      </c>
      <c r="C7019">
        <v>8005.76</v>
      </c>
      <c r="D7019">
        <v>7745.27</v>
      </c>
      <c r="E7019">
        <v>8004.35</v>
      </c>
    </row>
    <row r="7020" spans="1:5">
      <c r="A7020" s="2">
        <v>35964</v>
      </c>
      <c r="B7020">
        <v>8485.6299999999992</v>
      </c>
      <c r="C7020">
        <v>8644.14</v>
      </c>
      <c r="D7020">
        <v>8416.77</v>
      </c>
      <c r="E7020">
        <v>8515.9699999999993</v>
      </c>
    </row>
    <row r="7021" spans="1:5">
      <c r="A7021" s="2">
        <v>35965</v>
      </c>
      <c r="B7021">
        <v>8396.26</v>
      </c>
      <c r="C7021">
        <v>8677.49</v>
      </c>
      <c r="D7021">
        <v>8350.4500000000007</v>
      </c>
      <c r="E7021">
        <v>8591.91</v>
      </c>
    </row>
    <row r="7022" spans="1:5">
      <c r="A7022" s="2">
        <v>35968</v>
      </c>
      <c r="B7022">
        <v>8512.0300000000007</v>
      </c>
      <c r="C7022">
        <v>8531.2999999999993</v>
      </c>
      <c r="D7022">
        <v>8180.04</v>
      </c>
      <c r="E7022">
        <v>8204.2099999999991</v>
      </c>
    </row>
    <row r="7023" spans="1:5">
      <c r="A7023" s="2">
        <v>35969</v>
      </c>
      <c r="B7023">
        <v>8284.59</v>
      </c>
      <c r="C7023">
        <v>8341.44</v>
      </c>
      <c r="D7023">
        <v>8048.82</v>
      </c>
      <c r="E7023">
        <v>8219.67</v>
      </c>
    </row>
    <row r="7024" spans="1:5">
      <c r="A7024" s="2">
        <v>35970</v>
      </c>
      <c r="B7024">
        <v>8221.18</v>
      </c>
      <c r="C7024">
        <v>8312.16</v>
      </c>
      <c r="D7024">
        <v>8109.69</v>
      </c>
      <c r="E7024">
        <v>8296.77</v>
      </c>
    </row>
    <row r="7025" spans="1:5">
      <c r="A7025" s="2">
        <v>35971</v>
      </c>
      <c r="B7025">
        <v>8293.82</v>
      </c>
      <c r="C7025">
        <v>8705.81</v>
      </c>
      <c r="D7025">
        <v>8272.9699999999993</v>
      </c>
      <c r="E7025">
        <v>8665.83</v>
      </c>
    </row>
    <row r="7026" spans="1:5">
      <c r="A7026" s="2">
        <v>35972</v>
      </c>
      <c r="B7026">
        <v>8635.99</v>
      </c>
      <c r="C7026">
        <v>8702.25</v>
      </c>
      <c r="D7026">
        <v>8410.6</v>
      </c>
      <c r="E7026">
        <v>8607.86</v>
      </c>
    </row>
    <row r="7027" spans="1:5">
      <c r="A7027" s="2">
        <v>35975</v>
      </c>
      <c r="B7027">
        <v>8663.39</v>
      </c>
      <c r="C7027">
        <v>8790.5499999999993</v>
      </c>
      <c r="D7027">
        <v>8444.25</v>
      </c>
      <c r="E7027">
        <v>8460.7099999999991</v>
      </c>
    </row>
    <row r="7028" spans="1:5">
      <c r="A7028" s="2">
        <v>35976</v>
      </c>
      <c r="B7028">
        <v>8547.42</v>
      </c>
      <c r="C7028">
        <v>8660.1299999999992</v>
      </c>
      <c r="D7028">
        <v>8471.8799999999992</v>
      </c>
      <c r="E7028">
        <v>8543.1</v>
      </c>
    </row>
    <row r="7029" spans="1:5">
      <c r="A7029" s="2">
        <v>35978</v>
      </c>
      <c r="B7029">
        <v>8844.1</v>
      </c>
      <c r="C7029">
        <v>8970.74</v>
      </c>
      <c r="D7029">
        <v>8844.1</v>
      </c>
      <c r="E7029">
        <v>8866.16</v>
      </c>
    </row>
    <row r="7030" spans="1:5">
      <c r="A7030" s="2">
        <v>35979</v>
      </c>
      <c r="B7030">
        <v>8766.3799999999992</v>
      </c>
      <c r="C7030">
        <v>8766.3799999999992</v>
      </c>
      <c r="D7030">
        <v>8550.61</v>
      </c>
      <c r="E7030">
        <v>8639.31</v>
      </c>
    </row>
    <row r="7031" spans="1:5">
      <c r="A7031" s="2">
        <v>35982</v>
      </c>
      <c r="B7031">
        <v>8629.11</v>
      </c>
      <c r="C7031">
        <v>8629.11</v>
      </c>
      <c r="D7031">
        <v>8451.83</v>
      </c>
      <c r="E7031">
        <v>8484.1200000000008</v>
      </c>
    </row>
    <row r="7032" spans="1:5">
      <c r="A7032" s="2">
        <v>35983</v>
      </c>
      <c r="B7032">
        <v>8503.08</v>
      </c>
      <c r="C7032">
        <v>8560.75</v>
      </c>
      <c r="D7032">
        <v>8444.18</v>
      </c>
      <c r="E7032">
        <v>8444.18</v>
      </c>
    </row>
    <row r="7033" spans="1:5">
      <c r="A7033" s="2">
        <v>35984</v>
      </c>
      <c r="B7033">
        <v>8495.8799999999992</v>
      </c>
      <c r="C7033">
        <v>8668.7099999999991</v>
      </c>
      <c r="D7033">
        <v>8483.76</v>
      </c>
      <c r="E7033">
        <v>8629.18</v>
      </c>
    </row>
    <row r="7034" spans="1:5">
      <c r="A7034" s="2">
        <v>35985</v>
      </c>
      <c r="B7034">
        <v>8639.1</v>
      </c>
      <c r="C7034">
        <v>8655.42</v>
      </c>
      <c r="D7034">
        <v>8429.57</v>
      </c>
      <c r="E7034">
        <v>8433.7800000000007</v>
      </c>
    </row>
    <row r="7035" spans="1:5">
      <c r="A7035" s="2">
        <v>35986</v>
      </c>
      <c r="B7035">
        <v>8379.77</v>
      </c>
      <c r="C7035">
        <v>8379.77</v>
      </c>
      <c r="D7035">
        <v>8129.56</v>
      </c>
      <c r="E7035">
        <v>8205.77</v>
      </c>
    </row>
    <row r="7036" spans="1:5">
      <c r="A7036" s="2">
        <v>35989</v>
      </c>
      <c r="B7036">
        <v>8109.68</v>
      </c>
      <c r="C7036">
        <v>8113.8</v>
      </c>
      <c r="D7036">
        <v>7912.23</v>
      </c>
      <c r="E7036">
        <v>8099.2</v>
      </c>
    </row>
    <row r="7037" spans="1:5">
      <c r="A7037" s="2">
        <v>35990</v>
      </c>
      <c r="B7037">
        <v>8180.13</v>
      </c>
      <c r="C7037">
        <v>8207.15</v>
      </c>
      <c r="D7037">
        <v>8072.07</v>
      </c>
      <c r="E7037">
        <v>8178.93</v>
      </c>
    </row>
    <row r="7038" spans="1:5">
      <c r="A7038" s="2">
        <v>35991</v>
      </c>
      <c r="B7038">
        <v>8343.91</v>
      </c>
      <c r="C7038">
        <v>8501.82</v>
      </c>
      <c r="D7038">
        <v>8334.64</v>
      </c>
      <c r="E7038">
        <v>8456.2199999999993</v>
      </c>
    </row>
    <row r="7039" spans="1:5">
      <c r="A7039" s="2">
        <v>35992</v>
      </c>
      <c r="B7039">
        <v>8419.2800000000007</v>
      </c>
      <c r="C7039">
        <v>8638.56</v>
      </c>
      <c r="D7039">
        <v>8371.64</v>
      </c>
      <c r="E7039">
        <v>8586.57</v>
      </c>
    </row>
    <row r="7040" spans="1:5">
      <c r="A7040" s="2">
        <v>35993</v>
      </c>
      <c r="B7040">
        <v>8679.82</v>
      </c>
      <c r="C7040">
        <v>8712.07</v>
      </c>
      <c r="D7040">
        <v>8556.08</v>
      </c>
      <c r="E7040">
        <v>8628.93</v>
      </c>
    </row>
    <row r="7041" spans="1:5">
      <c r="A7041" s="2">
        <v>35996</v>
      </c>
      <c r="B7041">
        <v>8641.1299999999992</v>
      </c>
      <c r="C7041">
        <v>8660.76</v>
      </c>
      <c r="D7041">
        <v>8480.65</v>
      </c>
      <c r="E7041">
        <v>8493.25</v>
      </c>
    </row>
    <row r="7042" spans="1:5">
      <c r="A7042" s="2">
        <v>35997</v>
      </c>
      <c r="B7042">
        <v>8519.3799999999992</v>
      </c>
      <c r="C7042">
        <v>8661.67</v>
      </c>
      <c r="D7042">
        <v>8511.58</v>
      </c>
      <c r="E7042">
        <v>8564.5499999999993</v>
      </c>
    </row>
    <row r="7043" spans="1:5">
      <c r="A7043" s="2">
        <v>35998</v>
      </c>
      <c r="B7043">
        <v>8527.49</v>
      </c>
      <c r="C7043">
        <v>8527.49</v>
      </c>
      <c r="D7043">
        <v>8392.02</v>
      </c>
      <c r="E7043">
        <v>8420.7199999999993</v>
      </c>
    </row>
    <row r="7044" spans="1:5">
      <c r="A7044" s="2">
        <v>35999</v>
      </c>
      <c r="B7044">
        <v>8380.49</v>
      </c>
      <c r="C7044">
        <v>8380.49</v>
      </c>
      <c r="D7044">
        <v>8164.69</v>
      </c>
      <c r="E7044">
        <v>8176.25</v>
      </c>
    </row>
    <row r="7045" spans="1:5">
      <c r="A7045" s="2">
        <v>36000</v>
      </c>
      <c r="B7045">
        <v>8037.54</v>
      </c>
      <c r="C7045">
        <v>8302.84</v>
      </c>
      <c r="D7045">
        <v>8018.89</v>
      </c>
      <c r="E7045">
        <v>8257.4599999999991</v>
      </c>
    </row>
    <row r="7046" spans="1:5">
      <c r="A7046" s="2">
        <v>36003</v>
      </c>
      <c r="B7046">
        <v>8184.08</v>
      </c>
      <c r="C7046">
        <v>8197.1</v>
      </c>
      <c r="D7046">
        <v>7982.65</v>
      </c>
      <c r="E7046">
        <v>7984.43</v>
      </c>
    </row>
    <row r="7047" spans="1:5">
      <c r="A7047" s="2">
        <v>36004</v>
      </c>
      <c r="B7047">
        <v>8031.7</v>
      </c>
      <c r="C7047">
        <v>8068.41</v>
      </c>
      <c r="D7047">
        <v>7869.18</v>
      </c>
      <c r="E7047">
        <v>7926.1</v>
      </c>
    </row>
    <row r="7048" spans="1:5">
      <c r="A7048" s="2">
        <v>36005</v>
      </c>
      <c r="B7048">
        <v>7873.97</v>
      </c>
      <c r="C7048">
        <v>7995.18</v>
      </c>
      <c r="D7048">
        <v>7752.99</v>
      </c>
      <c r="E7048">
        <v>7808.83</v>
      </c>
    </row>
    <row r="7049" spans="1:5">
      <c r="A7049" s="2">
        <v>36006</v>
      </c>
      <c r="B7049">
        <v>7822.04</v>
      </c>
      <c r="C7049">
        <v>7917.2</v>
      </c>
      <c r="D7049">
        <v>7750.76</v>
      </c>
      <c r="E7049">
        <v>7906.16</v>
      </c>
    </row>
    <row r="7050" spans="1:5">
      <c r="A7050" s="2">
        <v>36007</v>
      </c>
      <c r="B7050">
        <v>7980.35</v>
      </c>
      <c r="C7050">
        <v>8010.77</v>
      </c>
      <c r="D7050">
        <v>7785.31</v>
      </c>
      <c r="E7050">
        <v>7936.2</v>
      </c>
    </row>
    <row r="7051" spans="1:5">
      <c r="A7051" s="2">
        <v>36010</v>
      </c>
      <c r="B7051">
        <v>7767.42</v>
      </c>
      <c r="C7051">
        <v>7767.42</v>
      </c>
      <c r="D7051">
        <v>7537.25</v>
      </c>
      <c r="E7051">
        <v>7552.77</v>
      </c>
    </row>
    <row r="7052" spans="1:5">
      <c r="A7052" s="2">
        <v>36011</v>
      </c>
      <c r="B7052">
        <v>7499.15</v>
      </c>
      <c r="C7052">
        <v>7623.12</v>
      </c>
      <c r="D7052">
        <v>7377.81</v>
      </c>
      <c r="E7052">
        <v>7580.8</v>
      </c>
    </row>
    <row r="7053" spans="1:5">
      <c r="A7053" s="2">
        <v>36012</v>
      </c>
      <c r="B7053">
        <v>7391.55</v>
      </c>
      <c r="C7053">
        <v>7501.71</v>
      </c>
      <c r="D7053">
        <v>7366.44</v>
      </c>
      <c r="E7053">
        <v>7466.43</v>
      </c>
    </row>
    <row r="7054" spans="1:5">
      <c r="A7054" s="2">
        <v>36013</v>
      </c>
      <c r="B7054">
        <v>7476.52</v>
      </c>
      <c r="C7054">
        <v>7522.57</v>
      </c>
      <c r="D7054">
        <v>7254.36</v>
      </c>
      <c r="E7054">
        <v>7254.36</v>
      </c>
    </row>
    <row r="7055" spans="1:5">
      <c r="A7055" s="2">
        <v>36014</v>
      </c>
      <c r="B7055">
        <v>7199.59</v>
      </c>
      <c r="C7055">
        <v>7217.88</v>
      </c>
      <c r="D7055">
        <v>7000</v>
      </c>
      <c r="E7055">
        <v>7018.41</v>
      </c>
    </row>
    <row r="7056" spans="1:5">
      <c r="A7056" s="2">
        <v>36017</v>
      </c>
      <c r="B7056">
        <v>7065.22</v>
      </c>
      <c r="C7056">
        <v>7100.19</v>
      </c>
      <c r="D7056">
        <v>6991.59</v>
      </c>
      <c r="E7056">
        <v>7034.62</v>
      </c>
    </row>
    <row r="7057" spans="1:5">
      <c r="A7057" s="2">
        <v>36018</v>
      </c>
      <c r="B7057">
        <v>7025.08</v>
      </c>
      <c r="C7057">
        <v>7025.08</v>
      </c>
      <c r="D7057">
        <v>6725.59</v>
      </c>
      <c r="E7057">
        <v>6779.95</v>
      </c>
    </row>
    <row r="7058" spans="1:5">
      <c r="A7058" s="2">
        <v>36019</v>
      </c>
      <c r="B7058">
        <v>6761.83</v>
      </c>
      <c r="C7058">
        <v>6891.54</v>
      </c>
      <c r="D7058">
        <v>6708.18</v>
      </c>
      <c r="E7058">
        <v>6859.48</v>
      </c>
    </row>
    <row r="7059" spans="1:5">
      <c r="A7059" s="2">
        <v>36020</v>
      </c>
      <c r="B7059">
        <v>6846.06</v>
      </c>
      <c r="C7059">
        <v>6855.31</v>
      </c>
      <c r="D7059">
        <v>6544.79</v>
      </c>
      <c r="E7059">
        <v>6660.42</v>
      </c>
    </row>
    <row r="7060" spans="1:5">
      <c r="A7060" s="2">
        <v>36021</v>
      </c>
      <c r="B7060">
        <v>6649.45</v>
      </c>
      <c r="C7060">
        <v>7271.75</v>
      </c>
      <c r="D7060">
        <v>6643.57</v>
      </c>
      <c r="E7060">
        <v>7224.69</v>
      </c>
    </row>
    <row r="7061" spans="1:5">
      <c r="A7061" s="2">
        <v>36025</v>
      </c>
      <c r="B7061">
        <v>7146.49</v>
      </c>
      <c r="C7061">
        <v>7259.29</v>
      </c>
      <c r="D7061">
        <v>7146.49</v>
      </c>
      <c r="E7061">
        <v>7210.92</v>
      </c>
    </row>
    <row r="7062" spans="1:5">
      <c r="A7062" s="2">
        <v>36026</v>
      </c>
      <c r="B7062">
        <v>7300.43</v>
      </c>
      <c r="C7062">
        <v>7731.51</v>
      </c>
      <c r="D7062">
        <v>7300.43</v>
      </c>
      <c r="E7062">
        <v>7622.58</v>
      </c>
    </row>
    <row r="7063" spans="1:5">
      <c r="A7063" s="2">
        <v>36027</v>
      </c>
      <c r="B7063">
        <v>7590.57</v>
      </c>
      <c r="C7063">
        <v>7880.89</v>
      </c>
      <c r="D7063">
        <v>7586.93</v>
      </c>
      <c r="E7063">
        <v>7742.53</v>
      </c>
    </row>
    <row r="7064" spans="1:5">
      <c r="A7064" s="2">
        <v>36028</v>
      </c>
      <c r="B7064">
        <v>7647.72</v>
      </c>
      <c r="C7064">
        <v>7703.24</v>
      </c>
      <c r="D7064">
        <v>7524.2</v>
      </c>
      <c r="E7064">
        <v>7527.61</v>
      </c>
    </row>
    <row r="7065" spans="1:5">
      <c r="A7065" s="2">
        <v>36031</v>
      </c>
      <c r="B7065">
        <v>7443.43</v>
      </c>
      <c r="C7065">
        <v>7845.48</v>
      </c>
      <c r="D7065">
        <v>7438.84</v>
      </c>
      <c r="E7065">
        <v>7845.48</v>
      </c>
    </row>
    <row r="7066" spans="1:5">
      <c r="A7066" s="2">
        <v>36032</v>
      </c>
      <c r="B7066">
        <v>7783.94</v>
      </c>
      <c r="C7066">
        <v>7899.19</v>
      </c>
      <c r="D7066">
        <v>7714.27</v>
      </c>
      <c r="E7066">
        <v>7890.09</v>
      </c>
    </row>
    <row r="7067" spans="1:5">
      <c r="A7067" s="2">
        <v>36033</v>
      </c>
      <c r="B7067">
        <v>7837.09</v>
      </c>
      <c r="C7067">
        <v>7860.85</v>
      </c>
      <c r="D7067">
        <v>7679.48</v>
      </c>
      <c r="E7067">
        <v>7834.4</v>
      </c>
    </row>
    <row r="7068" spans="1:5">
      <c r="A7068" s="2">
        <v>36034</v>
      </c>
      <c r="B7068">
        <v>7840.95</v>
      </c>
      <c r="C7068">
        <v>7926.35</v>
      </c>
      <c r="D7068">
        <v>7834.4</v>
      </c>
      <c r="E7068">
        <v>7922.97</v>
      </c>
    </row>
    <row r="7069" spans="1:5">
      <c r="A7069" s="2">
        <v>36035</v>
      </c>
      <c r="B7069">
        <v>7865.47</v>
      </c>
      <c r="C7069">
        <v>7880.93</v>
      </c>
      <c r="D7069">
        <v>7829.37</v>
      </c>
      <c r="E7069">
        <v>7829.74</v>
      </c>
    </row>
    <row r="7070" spans="1:5">
      <c r="A7070" s="2">
        <v>36038</v>
      </c>
      <c r="B7070">
        <v>7686.67</v>
      </c>
      <c r="C7070">
        <v>7686.67</v>
      </c>
      <c r="D7070">
        <v>7233.81</v>
      </c>
      <c r="E7070">
        <v>7275.04</v>
      </c>
    </row>
    <row r="7071" spans="1:5">
      <c r="A7071" s="2">
        <v>36039</v>
      </c>
      <c r="B7071">
        <v>7038.45</v>
      </c>
      <c r="C7071">
        <v>7306.4</v>
      </c>
      <c r="D7071">
        <v>6982.43</v>
      </c>
      <c r="E7071">
        <v>7062.47</v>
      </c>
    </row>
    <row r="7072" spans="1:5">
      <c r="A7072" s="2">
        <v>36040</v>
      </c>
      <c r="B7072">
        <v>7308.01</v>
      </c>
      <c r="C7072">
        <v>7501.38</v>
      </c>
      <c r="D7072">
        <v>7298.73</v>
      </c>
      <c r="E7072">
        <v>7355.67</v>
      </c>
    </row>
    <row r="7073" spans="1:5">
      <c r="A7073" s="2">
        <v>36041</v>
      </c>
      <c r="B7073">
        <v>7335.86</v>
      </c>
      <c r="C7073">
        <v>7525.75</v>
      </c>
      <c r="D7073">
        <v>7201.44</v>
      </c>
      <c r="E7073">
        <v>7318.59</v>
      </c>
    </row>
    <row r="7074" spans="1:5">
      <c r="A7074" s="2">
        <v>36042</v>
      </c>
      <c r="B7074">
        <v>7168.84</v>
      </c>
      <c r="C7074">
        <v>7538.3</v>
      </c>
      <c r="D7074">
        <v>7168.63</v>
      </c>
      <c r="E7074">
        <v>7488.47</v>
      </c>
    </row>
    <row r="7075" spans="1:5">
      <c r="A7075" s="2">
        <v>36045</v>
      </c>
      <c r="B7075">
        <v>7649.69</v>
      </c>
      <c r="C7075">
        <v>8189.43</v>
      </c>
      <c r="D7075">
        <v>7649.69</v>
      </c>
      <c r="E7075">
        <v>8076.76</v>
      </c>
    </row>
    <row r="7076" spans="1:5">
      <c r="A7076" s="2">
        <v>36046</v>
      </c>
      <c r="B7076">
        <v>8127.48</v>
      </c>
      <c r="C7076">
        <v>8331.69</v>
      </c>
      <c r="D7076">
        <v>8127.48</v>
      </c>
      <c r="E7076">
        <v>8189.25</v>
      </c>
    </row>
    <row r="7077" spans="1:5">
      <c r="A7077" s="2">
        <v>36047</v>
      </c>
      <c r="B7077">
        <v>8215.66</v>
      </c>
      <c r="C7077">
        <v>8215.66</v>
      </c>
      <c r="D7077">
        <v>7899.98</v>
      </c>
      <c r="E7077">
        <v>7905.45</v>
      </c>
    </row>
    <row r="7078" spans="1:5">
      <c r="A7078" s="2">
        <v>36048</v>
      </c>
      <c r="B7078">
        <v>7828.86</v>
      </c>
      <c r="C7078">
        <v>7950.28</v>
      </c>
      <c r="D7078">
        <v>7749.9</v>
      </c>
      <c r="E7078">
        <v>7849.96</v>
      </c>
    </row>
    <row r="7079" spans="1:5">
      <c r="A7079" s="2">
        <v>36049</v>
      </c>
      <c r="B7079">
        <v>7672.58</v>
      </c>
      <c r="C7079">
        <v>7672.58</v>
      </c>
      <c r="D7079">
        <v>7538.6</v>
      </c>
      <c r="E7079">
        <v>7578.48</v>
      </c>
    </row>
    <row r="7080" spans="1:5">
      <c r="A7080" s="2">
        <v>36052</v>
      </c>
      <c r="B7080">
        <v>7607.73</v>
      </c>
      <c r="C7080">
        <v>7712.15</v>
      </c>
      <c r="D7080">
        <v>7572.47</v>
      </c>
      <c r="E7080">
        <v>7661.86</v>
      </c>
    </row>
    <row r="7081" spans="1:5">
      <c r="A7081" s="2">
        <v>36053</v>
      </c>
      <c r="B7081">
        <v>7700.67</v>
      </c>
      <c r="C7081">
        <v>7837.96</v>
      </c>
      <c r="D7081">
        <v>7672.64</v>
      </c>
      <c r="E7081">
        <v>7733.47</v>
      </c>
    </row>
    <row r="7082" spans="1:5">
      <c r="A7082" s="2">
        <v>36054</v>
      </c>
      <c r="B7082">
        <v>7716.6</v>
      </c>
      <c r="C7082">
        <v>7904.99</v>
      </c>
      <c r="D7082">
        <v>7708.24</v>
      </c>
      <c r="E7082">
        <v>7860.68</v>
      </c>
    </row>
    <row r="7083" spans="1:5">
      <c r="A7083" s="2">
        <v>36055</v>
      </c>
      <c r="B7083">
        <v>7856.11</v>
      </c>
      <c r="C7083">
        <v>7856.11</v>
      </c>
      <c r="D7083">
        <v>7555.54</v>
      </c>
      <c r="E7083">
        <v>7576.57</v>
      </c>
    </row>
    <row r="7084" spans="1:5">
      <c r="A7084" s="2">
        <v>36056</v>
      </c>
      <c r="B7084">
        <v>7450.82</v>
      </c>
      <c r="C7084">
        <v>7469.29</v>
      </c>
      <c r="D7084">
        <v>7348.28</v>
      </c>
      <c r="E7084">
        <v>7445.96</v>
      </c>
    </row>
    <row r="7085" spans="1:5">
      <c r="A7085" s="2">
        <v>36059</v>
      </c>
      <c r="B7085">
        <v>7410.81</v>
      </c>
      <c r="C7085">
        <v>7410.81</v>
      </c>
      <c r="D7085">
        <v>7142.19</v>
      </c>
      <c r="E7085">
        <v>7170.23</v>
      </c>
    </row>
    <row r="7086" spans="1:5">
      <c r="A7086" s="2">
        <v>36060</v>
      </c>
      <c r="B7086">
        <v>7192.95</v>
      </c>
      <c r="C7086">
        <v>7438.33</v>
      </c>
      <c r="D7086">
        <v>7192.95</v>
      </c>
      <c r="E7086">
        <v>7373.51</v>
      </c>
    </row>
    <row r="7087" spans="1:5">
      <c r="A7087" s="2">
        <v>36061</v>
      </c>
      <c r="B7087">
        <v>7372.49</v>
      </c>
      <c r="C7087">
        <v>7518.88</v>
      </c>
      <c r="D7087">
        <v>7348.18</v>
      </c>
      <c r="E7087">
        <v>7504.39</v>
      </c>
    </row>
    <row r="7088" spans="1:5">
      <c r="A7088" s="2">
        <v>36062</v>
      </c>
      <c r="B7088">
        <v>7705.47</v>
      </c>
      <c r="C7088">
        <v>7907.4</v>
      </c>
      <c r="D7088">
        <v>7705.47</v>
      </c>
      <c r="E7088">
        <v>7834.61</v>
      </c>
    </row>
    <row r="7089" spans="1:5">
      <c r="A7089" s="2">
        <v>36063</v>
      </c>
      <c r="B7089">
        <v>7700.32</v>
      </c>
      <c r="C7089">
        <v>7745.93</v>
      </c>
      <c r="D7089">
        <v>7553.29</v>
      </c>
      <c r="E7089">
        <v>7701.61</v>
      </c>
    </row>
    <row r="7090" spans="1:5">
      <c r="A7090" s="2">
        <v>36066</v>
      </c>
      <c r="B7090">
        <v>7760.71</v>
      </c>
      <c r="C7090">
        <v>8011.5</v>
      </c>
      <c r="D7090">
        <v>7760.71</v>
      </c>
      <c r="E7090">
        <v>7946.04</v>
      </c>
    </row>
    <row r="7091" spans="1:5">
      <c r="A7091" s="2">
        <v>36067</v>
      </c>
      <c r="B7091">
        <v>7976.27</v>
      </c>
      <c r="C7091">
        <v>7976.27</v>
      </c>
      <c r="D7091">
        <v>7813.3</v>
      </c>
      <c r="E7091">
        <v>7837.61</v>
      </c>
    </row>
    <row r="7092" spans="1:5">
      <c r="A7092" s="2">
        <v>36068</v>
      </c>
      <c r="B7092">
        <v>7811.25</v>
      </c>
      <c r="C7092">
        <v>7900.72</v>
      </c>
      <c r="D7092">
        <v>7752.11</v>
      </c>
      <c r="E7092">
        <v>7883.46</v>
      </c>
    </row>
    <row r="7093" spans="1:5">
      <c r="A7093" s="2">
        <v>36073</v>
      </c>
      <c r="B7093">
        <v>7651.75</v>
      </c>
      <c r="C7093">
        <v>7651.75</v>
      </c>
      <c r="D7093">
        <v>7540.79</v>
      </c>
      <c r="E7093">
        <v>7564.54</v>
      </c>
    </row>
    <row r="7094" spans="1:5">
      <c r="A7094" s="2">
        <v>36075</v>
      </c>
      <c r="B7094">
        <v>7577.18</v>
      </c>
      <c r="C7094">
        <v>7829.58</v>
      </c>
      <c r="D7094">
        <v>7577.18</v>
      </c>
      <c r="E7094">
        <v>7744.72</v>
      </c>
    </row>
    <row r="7095" spans="1:5">
      <c r="A7095" s="2">
        <v>36076</v>
      </c>
      <c r="B7095">
        <v>7714.08</v>
      </c>
      <c r="C7095">
        <v>8060.17</v>
      </c>
      <c r="D7095">
        <v>7714.08</v>
      </c>
      <c r="E7095">
        <v>7939.51</v>
      </c>
    </row>
    <row r="7096" spans="1:5">
      <c r="A7096" s="2">
        <v>36077</v>
      </c>
      <c r="B7096">
        <v>8026.17</v>
      </c>
      <c r="C7096">
        <v>8527.01</v>
      </c>
      <c r="D7096">
        <v>8026.17</v>
      </c>
      <c r="E7096">
        <v>8506.7900000000009</v>
      </c>
    </row>
    <row r="7097" spans="1:5">
      <c r="A7097" s="2">
        <v>36080</v>
      </c>
      <c r="B7097">
        <v>8737.23</v>
      </c>
      <c r="C7097">
        <v>9168.1299999999992</v>
      </c>
      <c r="D7097">
        <v>8737.23</v>
      </c>
      <c r="E7097">
        <v>8990.27</v>
      </c>
    </row>
    <row r="7098" spans="1:5">
      <c r="A7098" s="2">
        <v>36081</v>
      </c>
      <c r="B7098">
        <v>9022.9</v>
      </c>
      <c r="C7098">
        <v>9114.02</v>
      </c>
      <c r="D7098">
        <v>8822.84</v>
      </c>
      <c r="E7098">
        <v>9008.83</v>
      </c>
    </row>
    <row r="7099" spans="1:5">
      <c r="A7099" s="2">
        <v>36082</v>
      </c>
      <c r="B7099">
        <v>8962.07</v>
      </c>
      <c r="C7099">
        <v>9068.69</v>
      </c>
      <c r="D7099">
        <v>8807.16</v>
      </c>
      <c r="E7099">
        <v>8840.01</v>
      </c>
    </row>
    <row r="7100" spans="1:5">
      <c r="A7100" s="2">
        <v>36083</v>
      </c>
      <c r="B7100">
        <v>8838.64</v>
      </c>
      <c r="C7100">
        <v>9037.98</v>
      </c>
      <c r="D7100">
        <v>8765.69</v>
      </c>
      <c r="E7100">
        <v>8970.42</v>
      </c>
    </row>
    <row r="7101" spans="1:5">
      <c r="A7101" s="2">
        <v>36084</v>
      </c>
      <c r="B7101">
        <v>9456.7800000000007</v>
      </c>
      <c r="C7101">
        <v>9805.76</v>
      </c>
      <c r="D7101">
        <v>9456.7800000000007</v>
      </c>
      <c r="E7101">
        <v>9777.01</v>
      </c>
    </row>
    <row r="7102" spans="1:5">
      <c r="A7102" s="2">
        <v>36087</v>
      </c>
      <c r="B7102">
        <v>9661.02</v>
      </c>
      <c r="C7102">
        <v>9815.6299999999992</v>
      </c>
      <c r="D7102">
        <v>9506.1299999999992</v>
      </c>
      <c r="E7102">
        <v>9599.0499999999993</v>
      </c>
    </row>
    <row r="7103" spans="1:5">
      <c r="A7103" s="2">
        <v>36088</v>
      </c>
      <c r="B7103">
        <v>9620.2099999999991</v>
      </c>
      <c r="C7103">
        <v>9746.7800000000007</v>
      </c>
      <c r="D7103">
        <v>9571.33</v>
      </c>
      <c r="E7103">
        <v>9642.75</v>
      </c>
    </row>
    <row r="7104" spans="1:5">
      <c r="A7104" s="2">
        <v>36089</v>
      </c>
      <c r="B7104">
        <v>9790.74</v>
      </c>
      <c r="C7104">
        <v>9894.73</v>
      </c>
      <c r="D7104">
        <v>9639.4</v>
      </c>
      <c r="E7104">
        <v>9662.1200000000008</v>
      </c>
    </row>
    <row r="7105" spans="1:5">
      <c r="A7105" s="2">
        <v>36090</v>
      </c>
      <c r="B7105">
        <v>9679.3799999999992</v>
      </c>
      <c r="C7105">
        <v>9795.4</v>
      </c>
      <c r="D7105">
        <v>9628.9500000000007</v>
      </c>
      <c r="E7105">
        <v>9658.58</v>
      </c>
    </row>
    <row r="7106" spans="1:5">
      <c r="A7106" s="2">
        <v>36091</v>
      </c>
      <c r="B7106">
        <v>9557.86</v>
      </c>
      <c r="C7106">
        <v>9866.36</v>
      </c>
      <c r="D7106">
        <v>9487.32</v>
      </c>
      <c r="E7106">
        <v>9817.75</v>
      </c>
    </row>
    <row r="7107" spans="1:5">
      <c r="A7107" s="2">
        <v>36094</v>
      </c>
      <c r="B7107">
        <v>9763.0300000000007</v>
      </c>
      <c r="C7107">
        <v>9860.61</v>
      </c>
      <c r="D7107">
        <v>9743.24</v>
      </c>
      <c r="E7107">
        <v>9778.91</v>
      </c>
    </row>
    <row r="7108" spans="1:5">
      <c r="A7108" s="2">
        <v>36095</v>
      </c>
      <c r="B7108">
        <v>9744.43</v>
      </c>
      <c r="C7108">
        <v>9985.5400000000009</v>
      </c>
      <c r="D7108">
        <v>9724.0400000000009</v>
      </c>
      <c r="E7108">
        <v>9927.0499999999993</v>
      </c>
    </row>
    <row r="7109" spans="1:5">
      <c r="A7109" s="2">
        <v>36097</v>
      </c>
      <c r="B7109">
        <v>9869.7000000000007</v>
      </c>
      <c r="C7109">
        <v>9989.42</v>
      </c>
      <c r="D7109">
        <v>9578.19</v>
      </c>
      <c r="E7109">
        <v>9931.4599999999991</v>
      </c>
    </row>
    <row r="7110" spans="1:5">
      <c r="A7110" s="2">
        <v>36098</v>
      </c>
      <c r="B7110">
        <v>9966.73</v>
      </c>
      <c r="C7110">
        <v>10254.35</v>
      </c>
      <c r="D7110">
        <v>9966.73</v>
      </c>
      <c r="E7110">
        <v>10154.94</v>
      </c>
    </row>
    <row r="7111" spans="1:5">
      <c r="A7111" s="2">
        <v>36101</v>
      </c>
      <c r="B7111">
        <v>10217.59</v>
      </c>
      <c r="C7111">
        <v>10286.08</v>
      </c>
      <c r="D7111">
        <v>10094.92</v>
      </c>
      <c r="E7111">
        <v>10170.08</v>
      </c>
    </row>
    <row r="7112" spans="1:5">
      <c r="A7112" s="2">
        <v>36102</v>
      </c>
      <c r="B7112">
        <v>10298.91</v>
      </c>
      <c r="C7112">
        <v>10401.39</v>
      </c>
      <c r="D7112">
        <v>10263.73</v>
      </c>
      <c r="E7112">
        <v>10358.52</v>
      </c>
    </row>
    <row r="7113" spans="1:5">
      <c r="A7113" s="2">
        <v>36103</v>
      </c>
      <c r="B7113">
        <v>10435.9</v>
      </c>
      <c r="C7113">
        <v>10535.45</v>
      </c>
      <c r="D7113">
        <v>10267.549999999999</v>
      </c>
      <c r="E7113">
        <v>10508.25</v>
      </c>
    </row>
    <row r="7114" spans="1:5">
      <c r="A7114" s="2">
        <v>36104</v>
      </c>
      <c r="B7114">
        <v>10558.37</v>
      </c>
      <c r="C7114">
        <v>10565.37</v>
      </c>
      <c r="D7114">
        <v>10197.66</v>
      </c>
      <c r="E7114">
        <v>10221.98</v>
      </c>
    </row>
    <row r="7115" spans="1:5">
      <c r="A7115" s="2">
        <v>36105</v>
      </c>
      <c r="B7115">
        <v>10179.530000000001</v>
      </c>
      <c r="C7115">
        <v>10344.09</v>
      </c>
      <c r="D7115">
        <v>10100.58</v>
      </c>
      <c r="E7115">
        <v>10139.75</v>
      </c>
    </row>
    <row r="7116" spans="1:5">
      <c r="A7116" s="2">
        <v>36108</v>
      </c>
      <c r="B7116">
        <v>10086.25</v>
      </c>
      <c r="C7116">
        <v>10086.25</v>
      </c>
      <c r="D7116">
        <v>9840.3700000000008</v>
      </c>
      <c r="E7116">
        <v>9851.93</v>
      </c>
    </row>
    <row r="7117" spans="1:5">
      <c r="A7117" s="2">
        <v>36109</v>
      </c>
      <c r="B7117">
        <v>9702.99</v>
      </c>
      <c r="C7117">
        <v>9795.16</v>
      </c>
      <c r="D7117">
        <v>9637.56</v>
      </c>
      <c r="E7117">
        <v>9721.33</v>
      </c>
    </row>
    <row r="7118" spans="1:5">
      <c r="A7118" s="2">
        <v>36110</v>
      </c>
      <c r="B7118">
        <v>9698.51</v>
      </c>
      <c r="C7118">
        <v>10137.32</v>
      </c>
      <c r="D7118">
        <v>9678.18</v>
      </c>
      <c r="E7118">
        <v>10137.32</v>
      </c>
    </row>
    <row r="7119" spans="1:5">
      <c r="A7119" s="2">
        <v>36111</v>
      </c>
      <c r="B7119">
        <v>10172.25</v>
      </c>
      <c r="C7119">
        <v>10196.67</v>
      </c>
      <c r="D7119">
        <v>9914.27</v>
      </c>
      <c r="E7119">
        <v>9948.18</v>
      </c>
    </row>
    <row r="7120" spans="1:5">
      <c r="A7120" s="2">
        <v>36112</v>
      </c>
      <c r="B7120">
        <v>9932.35</v>
      </c>
      <c r="C7120">
        <v>10067.25</v>
      </c>
      <c r="D7120">
        <v>9918.65</v>
      </c>
      <c r="E7120">
        <v>9997.99</v>
      </c>
    </row>
    <row r="7121" spans="1:5">
      <c r="A7121" s="2">
        <v>36115</v>
      </c>
      <c r="B7121">
        <v>10010.540000000001</v>
      </c>
      <c r="C7121">
        <v>10358.4</v>
      </c>
      <c r="D7121">
        <v>10010.540000000001</v>
      </c>
      <c r="E7121">
        <v>10298.09</v>
      </c>
    </row>
    <row r="7122" spans="1:5">
      <c r="A7122" s="2">
        <v>36116</v>
      </c>
      <c r="B7122">
        <v>10320.959999999999</v>
      </c>
      <c r="C7122">
        <v>10351.780000000001</v>
      </c>
      <c r="D7122">
        <v>10054.36</v>
      </c>
      <c r="E7122">
        <v>10148.69</v>
      </c>
    </row>
    <row r="7123" spans="1:5">
      <c r="A7123" s="2">
        <v>36117</v>
      </c>
      <c r="B7123">
        <v>10198.73</v>
      </c>
      <c r="C7123">
        <v>10354.92</v>
      </c>
      <c r="D7123">
        <v>10194.56</v>
      </c>
      <c r="E7123">
        <v>10213.42</v>
      </c>
    </row>
    <row r="7124" spans="1:5">
      <c r="A7124" s="2">
        <v>36118</v>
      </c>
      <c r="B7124">
        <v>10219.879999999999</v>
      </c>
      <c r="C7124">
        <v>10352.75</v>
      </c>
      <c r="D7124">
        <v>10166.879999999999</v>
      </c>
      <c r="E7124">
        <v>10313.299999999999</v>
      </c>
    </row>
    <row r="7125" spans="1:5">
      <c r="A7125" s="2">
        <v>36119</v>
      </c>
      <c r="B7125">
        <v>10448.09</v>
      </c>
      <c r="C7125">
        <v>10453.92</v>
      </c>
      <c r="D7125">
        <v>10227.98</v>
      </c>
      <c r="E7125">
        <v>10233.36</v>
      </c>
    </row>
    <row r="7126" spans="1:5">
      <c r="A7126" s="2">
        <v>36122</v>
      </c>
      <c r="B7126">
        <v>10411.120000000001</v>
      </c>
      <c r="C7126">
        <v>10514.53</v>
      </c>
      <c r="D7126">
        <v>10395.64</v>
      </c>
      <c r="E7126">
        <v>10514.53</v>
      </c>
    </row>
    <row r="7127" spans="1:5">
      <c r="A7127" s="2">
        <v>36123</v>
      </c>
      <c r="B7127">
        <v>10648.75</v>
      </c>
      <c r="C7127">
        <v>10869.15</v>
      </c>
      <c r="D7127">
        <v>10636.54</v>
      </c>
      <c r="E7127">
        <v>10851.71</v>
      </c>
    </row>
    <row r="7128" spans="1:5">
      <c r="A7128" s="2">
        <v>36124</v>
      </c>
      <c r="B7128">
        <v>10767.4</v>
      </c>
      <c r="C7128">
        <v>10979.31</v>
      </c>
      <c r="D7128">
        <v>10649.65</v>
      </c>
      <c r="E7128">
        <v>10720.99</v>
      </c>
    </row>
    <row r="7129" spans="1:5">
      <c r="A7129" s="2">
        <v>36125</v>
      </c>
      <c r="B7129">
        <v>10763.08</v>
      </c>
      <c r="C7129">
        <v>10838.9</v>
      </c>
      <c r="D7129">
        <v>10656.25</v>
      </c>
      <c r="E7129">
        <v>10778.92</v>
      </c>
    </row>
    <row r="7130" spans="1:5">
      <c r="A7130" s="2">
        <v>36126</v>
      </c>
      <c r="B7130">
        <v>10788.42</v>
      </c>
      <c r="C7130">
        <v>10819.05</v>
      </c>
      <c r="D7130">
        <v>10690.1</v>
      </c>
      <c r="E7130">
        <v>10742.11</v>
      </c>
    </row>
    <row r="7131" spans="1:5">
      <c r="A7131" s="2">
        <v>36129</v>
      </c>
      <c r="B7131">
        <v>10705.19</v>
      </c>
      <c r="C7131">
        <v>10705.19</v>
      </c>
      <c r="D7131">
        <v>10393.530000000001</v>
      </c>
      <c r="E7131">
        <v>10402.32</v>
      </c>
    </row>
    <row r="7132" spans="1:5">
      <c r="A7132" s="2">
        <v>36130</v>
      </c>
      <c r="B7132">
        <v>10258.14</v>
      </c>
      <c r="C7132">
        <v>10258.14</v>
      </c>
      <c r="D7132">
        <v>9961.2999999999993</v>
      </c>
      <c r="E7132">
        <v>9975.85</v>
      </c>
    </row>
    <row r="7133" spans="1:5">
      <c r="A7133" s="2">
        <v>36131</v>
      </c>
      <c r="B7133">
        <v>10053.14</v>
      </c>
      <c r="C7133">
        <v>10187.81</v>
      </c>
      <c r="D7133">
        <v>9980.8799999999992</v>
      </c>
      <c r="E7133">
        <v>10055.780000000001</v>
      </c>
    </row>
    <row r="7134" spans="1:5">
      <c r="A7134" s="2">
        <v>36132</v>
      </c>
      <c r="B7134">
        <v>9967.48</v>
      </c>
      <c r="C7134">
        <v>10140.709999999999</v>
      </c>
      <c r="D7134">
        <v>9805.0499999999993</v>
      </c>
      <c r="E7134">
        <v>10046.15</v>
      </c>
    </row>
    <row r="7135" spans="1:5">
      <c r="A7135" s="2">
        <v>36133</v>
      </c>
      <c r="B7135">
        <v>10024.450000000001</v>
      </c>
      <c r="C7135">
        <v>10153.02</v>
      </c>
      <c r="D7135">
        <v>9890.35</v>
      </c>
      <c r="E7135">
        <v>9963.14</v>
      </c>
    </row>
    <row r="7136" spans="1:5">
      <c r="A7136" s="2">
        <v>36136</v>
      </c>
      <c r="B7136">
        <v>10288.08</v>
      </c>
      <c r="C7136">
        <v>10433.89</v>
      </c>
      <c r="D7136">
        <v>10288.08</v>
      </c>
      <c r="E7136">
        <v>10428.82</v>
      </c>
    </row>
    <row r="7137" spans="1:5">
      <c r="A7137" s="2">
        <v>36137</v>
      </c>
      <c r="B7137">
        <v>10398.1</v>
      </c>
      <c r="C7137">
        <v>10458.36</v>
      </c>
      <c r="D7137">
        <v>10300.23</v>
      </c>
      <c r="E7137">
        <v>10351.08</v>
      </c>
    </row>
    <row r="7138" spans="1:5">
      <c r="A7138" s="2">
        <v>36138</v>
      </c>
      <c r="B7138">
        <v>10293.67</v>
      </c>
      <c r="C7138">
        <v>10372.32</v>
      </c>
      <c r="D7138">
        <v>10234.32</v>
      </c>
      <c r="E7138">
        <v>10361.290000000001</v>
      </c>
    </row>
    <row r="7139" spans="1:5">
      <c r="A7139" s="2">
        <v>36139</v>
      </c>
      <c r="B7139">
        <v>10334.02</v>
      </c>
      <c r="C7139">
        <v>10388.459999999999</v>
      </c>
      <c r="D7139">
        <v>10281.23</v>
      </c>
      <c r="E7139">
        <v>10315.44</v>
      </c>
    </row>
    <row r="7140" spans="1:5">
      <c r="A7140" s="2">
        <v>36140</v>
      </c>
      <c r="B7140">
        <v>10146.280000000001</v>
      </c>
      <c r="C7140">
        <v>10146.280000000001</v>
      </c>
      <c r="D7140">
        <v>9921.06</v>
      </c>
      <c r="E7140">
        <v>9952</v>
      </c>
    </row>
    <row r="7141" spans="1:5">
      <c r="A7141" s="2">
        <v>36143</v>
      </c>
      <c r="B7141">
        <v>9878.99</v>
      </c>
      <c r="C7141">
        <v>9878.99</v>
      </c>
      <c r="D7141">
        <v>9714.01</v>
      </c>
      <c r="E7141">
        <v>9825.2099999999991</v>
      </c>
    </row>
    <row r="7142" spans="1:5">
      <c r="A7142" s="2">
        <v>36144</v>
      </c>
      <c r="B7142">
        <v>9804.73</v>
      </c>
      <c r="C7142">
        <v>9964.7199999999993</v>
      </c>
      <c r="D7142">
        <v>9788.32</v>
      </c>
      <c r="E7142">
        <v>9952.84</v>
      </c>
    </row>
    <row r="7143" spans="1:5">
      <c r="A7143" s="2">
        <v>36145</v>
      </c>
      <c r="B7143">
        <v>9986.9500000000007</v>
      </c>
      <c r="C7143">
        <v>10015.09</v>
      </c>
      <c r="D7143">
        <v>9927.83</v>
      </c>
      <c r="E7143">
        <v>9939.39</v>
      </c>
    </row>
    <row r="7144" spans="1:5">
      <c r="A7144" s="2">
        <v>36146</v>
      </c>
      <c r="B7144">
        <v>9933.18</v>
      </c>
      <c r="C7144">
        <v>10101.99</v>
      </c>
      <c r="D7144">
        <v>9847.16</v>
      </c>
      <c r="E7144">
        <v>10083.31</v>
      </c>
    </row>
    <row r="7145" spans="1:5">
      <c r="A7145" s="2">
        <v>36147</v>
      </c>
      <c r="B7145">
        <v>10169.540000000001</v>
      </c>
      <c r="C7145">
        <v>10266.24</v>
      </c>
      <c r="D7145">
        <v>10153.82</v>
      </c>
      <c r="E7145">
        <v>10226.23</v>
      </c>
    </row>
    <row r="7146" spans="1:5">
      <c r="A7146" s="2">
        <v>36150</v>
      </c>
      <c r="B7146">
        <v>10469.56</v>
      </c>
      <c r="C7146">
        <v>10469.56</v>
      </c>
      <c r="D7146">
        <v>10334.64</v>
      </c>
      <c r="E7146">
        <v>10396.01</v>
      </c>
    </row>
    <row r="7147" spans="1:5">
      <c r="A7147" s="2">
        <v>36151</v>
      </c>
      <c r="B7147">
        <v>10396.549999999999</v>
      </c>
      <c r="C7147">
        <v>10396.549999999999</v>
      </c>
      <c r="D7147">
        <v>10296.83</v>
      </c>
      <c r="E7147">
        <v>10322.56</v>
      </c>
    </row>
    <row r="7148" spans="1:5">
      <c r="A7148" s="2">
        <v>36152</v>
      </c>
      <c r="B7148">
        <v>10263.69</v>
      </c>
      <c r="C7148">
        <v>10263.69</v>
      </c>
      <c r="D7148">
        <v>10101.58</v>
      </c>
      <c r="E7148">
        <v>10158.75</v>
      </c>
    </row>
    <row r="7149" spans="1:5">
      <c r="A7149" s="2">
        <v>36153</v>
      </c>
      <c r="B7149">
        <v>10242.61</v>
      </c>
      <c r="C7149">
        <v>10314.48</v>
      </c>
      <c r="D7149">
        <v>10224.91</v>
      </c>
      <c r="E7149">
        <v>10292.200000000001</v>
      </c>
    </row>
    <row r="7150" spans="1:5">
      <c r="A7150" s="2">
        <v>36157</v>
      </c>
      <c r="B7150">
        <v>10263.620000000001</v>
      </c>
      <c r="C7150">
        <v>10281.6</v>
      </c>
      <c r="D7150">
        <v>10146.27</v>
      </c>
      <c r="E7150">
        <v>10170.14</v>
      </c>
    </row>
    <row r="7151" spans="1:5">
      <c r="A7151" s="2">
        <v>36158</v>
      </c>
      <c r="B7151">
        <v>10171.209999999999</v>
      </c>
      <c r="C7151">
        <v>10270.959999999999</v>
      </c>
      <c r="D7151">
        <v>10171.209999999999</v>
      </c>
      <c r="E7151">
        <v>10225.969999999999</v>
      </c>
    </row>
    <row r="7152" spans="1:5">
      <c r="A7152" s="2">
        <v>36159</v>
      </c>
      <c r="B7152">
        <v>10262.700000000001</v>
      </c>
      <c r="C7152">
        <v>10266.209999999999</v>
      </c>
      <c r="D7152">
        <v>10094.32</v>
      </c>
      <c r="E7152">
        <v>10121.44</v>
      </c>
    </row>
    <row r="7153" spans="1:5">
      <c r="A7153" s="2">
        <v>36160</v>
      </c>
      <c r="B7153">
        <v>10117.06</v>
      </c>
      <c r="C7153">
        <v>10117.06</v>
      </c>
      <c r="D7153">
        <v>10048.58</v>
      </c>
      <c r="E7153">
        <v>10048.58</v>
      </c>
    </row>
    <row r="7154" spans="1:5">
      <c r="A7154" s="2">
        <v>36164</v>
      </c>
      <c r="B7154">
        <v>9982.26</v>
      </c>
      <c r="C7154">
        <v>9982.26</v>
      </c>
      <c r="D7154">
        <v>9764.98</v>
      </c>
      <c r="E7154">
        <v>9809.17</v>
      </c>
    </row>
    <row r="7155" spans="1:5">
      <c r="A7155" s="2">
        <v>36165</v>
      </c>
      <c r="B7155">
        <v>9800.67</v>
      </c>
      <c r="C7155">
        <v>9939.9699999999993</v>
      </c>
      <c r="D7155">
        <v>9790</v>
      </c>
      <c r="E7155">
        <v>9891.06</v>
      </c>
    </row>
    <row r="7156" spans="1:5">
      <c r="A7156" s="2">
        <v>36166</v>
      </c>
      <c r="B7156">
        <v>9967.43</v>
      </c>
      <c r="C7156">
        <v>10233.799999999999</v>
      </c>
      <c r="D7156">
        <v>9967.43</v>
      </c>
      <c r="E7156">
        <v>10233.799999999999</v>
      </c>
    </row>
    <row r="7157" spans="1:5">
      <c r="A7157" s="2">
        <v>36167</v>
      </c>
      <c r="B7157">
        <v>10585.17</v>
      </c>
      <c r="C7157">
        <v>10737.76</v>
      </c>
      <c r="D7157">
        <v>10565.09</v>
      </c>
      <c r="E7157">
        <v>10693.57</v>
      </c>
    </row>
    <row r="7158" spans="1:5">
      <c r="A7158" s="2">
        <v>36168</v>
      </c>
      <c r="B7158">
        <v>10713.15</v>
      </c>
      <c r="C7158">
        <v>10898.25</v>
      </c>
      <c r="D7158">
        <v>10687.79</v>
      </c>
      <c r="E7158">
        <v>10722.7</v>
      </c>
    </row>
    <row r="7159" spans="1:5">
      <c r="A7159" s="2">
        <v>36171</v>
      </c>
      <c r="B7159">
        <v>10797.61</v>
      </c>
      <c r="C7159">
        <v>10834</v>
      </c>
      <c r="D7159">
        <v>10565.49</v>
      </c>
      <c r="E7159">
        <v>10634.27</v>
      </c>
    </row>
    <row r="7160" spans="1:5">
      <c r="A7160" s="2">
        <v>36172</v>
      </c>
      <c r="B7160">
        <v>10530.62</v>
      </c>
      <c r="C7160">
        <v>10735.33</v>
      </c>
      <c r="D7160">
        <v>10456.01</v>
      </c>
      <c r="E7160">
        <v>10711.56</v>
      </c>
    </row>
    <row r="7161" spans="1:5">
      <c r="A7161" s="2">
        <v>36173</v>
      </c>
      <c r="B7161">
        <v>10559.86</v>
      </c>
      <c r="C7161">
        <v>10602.2</v>
      </c>
      <c r="D7161">
        <v>10273.77</v>
      </c>
      <c r="E7161">
        <v>10273.77</v>
      </c>
    </row>
    <row r="7162" spans="1:5">
      <c r="A7162" s="2">
        <v>36174</v>
      </c>
      <c r="B7162">
        <v>10058.16</v>
      </c>
      <c r="C7162">
        <v>10283.89</v>
      </c>
      <c r="D7162">
        <v>9907.7999999999993</v>
      </c>
      <c r="E7162">
        <v>10183.129999999999</v>
      </c>
    </row>
    <row r="7163" spans="1:5">
      <c r="A7163" s="2">
        <v>36175</v>
      </c>
      <c r="B7163">
        <v>9994.74</v>
      </c>
      <c r="C7163">
        <v>10208.81</v>
      </c>
      <c r="D7163">
        <v>9959.82</v>
      </c>
      <c r="E7163">
        <v>10147.4</v>
      </c>
    </row>
    <row r="7164" spans="1:5">
      <c r="A7164" s="2">
        <v>36178</v>
      </c>
      <c r="B7164">
        <v>10356.06</v>
      </c>
      <c r="C7164">
        <v>10422.120000000001</v>
      </c>
      <c r="D7164">
        <v>10304.32</v>
      </c>
      <c r="E7164">
        <v>10402.540000000001</v>
      </c>
    </row>
    <row r="7165" spans="1:5">
      <c r="A7165" s="2">
        <v>36179</v>
      </c>
      <c r="B7165">
        <v>10527.19</v>
      </c>
      <c r="C7165">
        <v>10527.19</v>
      </c>
      <c r="D7165">
        <v>10258.23</v>
      </c>
      <c r="E7165">
        <v>10290.11</v>
      </c>
    </row>
    <row r="7166" spans="1:5">
      <c r="A7166" s="2">
        <v>36180</v>
      </c>
      <c r="B7166">
        <v>10288.040000000001</v>
      </c>
      <c r="C7166">
        <v>10337.23</v>
      </c>
      <c r="D7166">
        <v>10245.85</v>
      </c>
      <c r="E7166">
        <v>10314.91</v>
      </c>
    </row>
    <row r="7167" spans="1:5">
      <c r="A7167" s="2">
        <v>36181</v>
      </c>
      <c r="B7167">
        <v>10224.549999999999</v>
      </c>
      <c r="C7167">
        <v>10224.549999999999</v>
      </c>
      <c r="D7167">
        <v>9992.66</v>
      </c>
      <c r="E7167">
        <v>10048.57</v>
      </c>
    </row>
    <row r="7168" spans="1:5">
      <c r="A7168" s="2">
        <v>36182</v>
      </c>
      <c r="B7168">
        <v>9904.65</v>
      </c>
      <c r="C7168">
        <v>9904.65</v>
      </c>
      <c r="D7168">
        <v>9695.49</v>
      </c>
      <c r="E7168">
        <v>9738.52</v>
      </c>
    </row>
    <row r="7169" spans="1:5">
      <c r="A7169" s="2">
        <v>36185</v>
      </c>
      <c r="B7169">
        <v>9527.2900000000009</v>
      </c>
      <c r="C7169">
        <v>9527.2900000000009</v>
      </c>
      <c r="D7169">
        <v>9316.0499999999993</v>
      </c>
      <c r="E7169">
        <v>9499.5</v>
      </c>
    </row>
    <row r="7170" spans="1:5">
      <c r="A7170" s="2">
        <v>36186</v>
      </c>
      <c r="B7170">
        <v>9640.06</v>
      </c>
      <c r="C7170">
        <v>9655.7999999999993</v>
      </c>
      <c r="D7170">
        <v>9414.57</v>
      </c>
      <c r="E7170">
        <v>9509.83</v>
      </c>
    </row>
    <row r="7171" spans="1:5">
      <c r="A7171" s="2">
        <v>36187</v>
      </c>
      <c r="B7171">
        <v>9571.11</v>
      </c>
      <c r="C7171">
        <v>9745.8700000000008</v>
      </c>
      <c r="D7171">
        <v>9514.59</v>
      </c>
      <c r="E7171">
        <v>9719.66</v>
      </c>
    </row>
    <row r="7172" spans="1:5">
      <c r="A7172" s="2">
        <v>36188</v>
      </c>
      <c r="B7172">
        <v>9643.6</v>
      </c>
      <c r="C7172">
        <v>9643.6</v>
      </c>
      <c r="D7172">
        <v>9339.01</v>
      </c>
      <c r="E7172">
        <v>9360.9599999999991</v>
      </c>
    </row>
    <row r="7173" spans="1:5">
      <c r="A7173" s="2">
        <v>36189</v>
      </c>
      <c r="B7173">
        <v>9435.52</v>
      </c>
      <c r="C7173">
        <v>9526.8799999999992</v>
      </c>
      <c r="D7173">
        <v>9341.99</v>
      </c>
      <c r="E7173">
        <v>9506.9</v>
      </c>
    </row>
    <row r="7174" spans="1:5">
      <c r="A7174" s="2">
        <v>36192</v>
      </c>
      <c r="B7174">
        <v>9485.49</v>
      </c>
      <c r="C7174">
        <v>9633.15</v>
      </c>
      <c r="D7174">
        <v>9336.26</v>
      </c>
      <c r="E7174">
        <v>9599.5499999999993</v>
      </c>
    </row>
    <row r="7175" spans="1:5">
      <c r="A7175" s="2">
        <v>36193</v>
      </c>
      <c r="B7175">
        <v>9522.34</v>
      </c>
      <c r="C7175">
        <v>9581.1</v>
      </c>
      <c r="D7175">
        <v>9436.43</v>
      </c>
      <c r="E7175">
        <v>9502.7199999999993</v>
      </c>
    </row>
    <row r="7176" spans="1:5">
      <c r="A7176" s="2">
        <v>36194</v>
      </c>
      <c r="B7176">
        <v>9455.3700000000008</v>
      </c>
      <c r="C7176">
        <v>9547.32</v>
      </c>
      <c r="D7176">
        <v>9408.6299999999992</v>
      </c>
      <c r="E7176">
        <v>9419.85</v>
      </c>
    </row>
    <row r="7177" spans="1:5">
      <c r="A7177" s="2">
        <v>36195</v>
      </c>
      <c r="B7177">
        <v>9390.31</v>
      </c>
      <c r="C7177">
        <v>9486.7999999999993</v>
      </c>
      <c r="D7177">
        <v>9368.75</v>
      </c>
      <c r="E7177">
        <v>9438.65</v>
      </c>
    </row>
    <row r="7178" spans="1:5">
      <c r="A7178" s="2">
        <v>36196</v>
      </c>
      <c r="B7178">
        <v>9378.5499999999993</v>
      </c>
      <c r="C7178">
        <v>9378.5499999999993</v>
      </c>
      <c r="D7178">
        <v>9156.7099999999991</v>
      </c>
      <c r="E7178">
        <v>9190.2000000000007</v>
      </c>
    </row>
    <row r="7179" spans="1:5">
      <c r="A7179" s="2">
        <v>36199</v>
      </c>
      <c r="B7179">
        <v>9199.0300000000007</v>
      </c>
      <c r="C7179">
        <v>9251.16</v>
      </c>
      <c r="D7179">
        <v>9109.6299999999992</v>
      </c>
      <c r="E7179">
        <v>9139.6</v>
      </c>
    </row>
    <row r="7180" spans="1:5">
      <c r="A7180" s="2">
        <v>36200</v>
      </c>
      <c r="B7180">
        <v>9082.33</v>
      </c>
      <c r="C7180">
        <v>9244.49</v>
      </c>
      <c r="D7180">
        <v>9053.57</v>
      </c>
      <c r="E7180">
        <v>9244.49</v>
      </c>
    </row>
    <row r="7181" spans="1:5">
      <c r="A7181" s="2">
        <v>36201</v>
      </c>
      <c r="B7181">
        <v>9147.5</v>
      </c>
      <c r="C7181">
        <v>9162.7099999999991</v>
      </c>
      <c r="D7181">
        <v>9000.24</v>
      </c>
      <c r="E7181">
        <v>9076.33</v>
      </c>
    </row>
    <row r="7182" spans="1:5">
      <c r="A7182" s="2">
        <v>36202</v>
      </c>
      <c r="B7182">
        <v>9103.2099999999991</v>
      </c>
      <c r="C7182">
        <v>9237.5300000000007</v>
      </c>
      <c r="D7182">
        <v>9103.2099999999991</v>
      </c>
      <c r="E7182">
        <v>9146.7999999999993</v>
      </c>
    </row>
    <row r="7183" spans="1:5">
      <c r="A7183" s="2">
        <v>36203</v>
      </c>
      <c r="B7183">
        <v>9260.15</v>
      </c>
      <c r="C7183">
        <v>9437.8799999999992</v>
      </c>
      <c r="D7183">
        <v>9245.39</v>
      </c>
      <c r="E7183">
        <v>9425.42</v>
      </c>
    </row>
    <row r="7184" spans="1:5">
      <c r="A7184" s="2">
        <v>36206</v>
      </c>
      <c r="B7184">
        <v>9459</v>
      </c>
      <c r="C7184">
        <v>9470.2800000000007</v>
      </c>
      <c r="D7184">
        <v>9334.1</v>
      </c>
      <c r="E7184">
        <v>9402.39</v>
      </c>
    </row>
    <row r="7185" spans="1:5">
      <c r="A7185" s="2">
        <v>36210</v>
      </c>
      <c r="B7185">
        <v>9484.61</v>
      </c>
      <c r="C7185">
        <v>9485.01</v>
      </c>
      <c r="D7185">
        <v>9235.26</v>
      </c>
      <c r="E7185">
        <v>9254.1200000000008</v>
      </c>
    </row>
    <row r="7186" spans="1:5">
      <c r="A7186" s="2">
        <v>36213</v>
      </c>
      <c r="B7186">
        <v>9218.5499999999993</v>
      </c>
      <c r="C7186">
        <v>9279.3700000000008</v>
      </c>
      <c r="D7186">
        <v>9146.2199999999993</v>
      </c>
      <c r="E7186">
        <v>9229.34</v>
      </c>
    </row>
    <row r="7187" spans="1:5">
      <c r="A7187" s="2">
        <v>36214</v>
      </c>
      <c r="B7187">
        <v>9330.26</v>
      </c>
      <c r="C7187">
        <v>9464.84</v>
      </c>
      <c r="D7187">
        <v>9330.26</v>
      </c>
      <c r="E7187">
        <v>9433.99</v>
      </c>
    </row>
    <row r="7188" spans="1:5">
      <c r="A7188" s="2">
        <v>36215</v>
      </c>
      <c r="B7188">
        <v>9425.7800000000007</v>
      </c>
      <c r="C7188">
        <v>9737.08</v>
      </c>
      <c r="D7188">
        <v>9383.76</v>
      </c>
      <c r="E7188">
        <v>9677.57</v>
      </c>
    </row>
    <row r="7189" spans="1:5">
      <c r="A7189" s="2">
        <v>36216</v>
      </c>
      <c r="B7189">
        <v>9652.27</v>
      </c>
      <c r="C7189">
        <v>9687.85</v>
      </c>
      <c r="D7189">
        <v>9547.42</v>
      </c>
      <c r="E7189">
        <v>9658.07</v>
      </c>
    </row>
    <row r="7190" spans="1:5">
      <c r="A7190" s="2">
        <v>36217</v>
      </c>
      <c r="B7190">
        <v>9803.34</v>
      </c>
      <c r="C7190">
        <v>9891.6200000000008</v>
      </c>
      <c r="D7190">
        <v>9741.7999999999993</v>
      </c>
      <c r="E7190">
        <v>9858.49</v>
      </c>
    </row>
    <row r="7191" spans="1:5">
      <c r="A7191" s="2">
        <v>36220</v>
      </c>
      <c r="B7191">
        <v>9951.11</v>
      </c>
      <c r="C7191">
        <v>10055.790000000001</v>
      </c>
      <c r="D7191">
        <v>9951.11</v>
      </c>
      <c r="E7191">
        <v>10020.459999999999</v>
      </c>
    </row>
    <row r="7192" spans="1:5">
      <c r="A7192" s="2">
        <v>36221</v>
      </c>
      <c r="B7192">
        <v>9964.76</v>
      </c>
      <c r="C7192">
        <v>10154.36</v>
      </c>
      <c r="D7192">
        <v>9868.25</v>
      </c>
      <c r="E7192">
        <v>9913.58</v>
      </c>
    </row>
    <row r="7193" spans="1:5">
      <c r="A7193" s="2">
        <v>36222</v>
      </c>
      <c r="B7193">
        <v>9910.58</v>
      </c>
      <c r="C7193">
        <v>10091.91</v>
      </c>
      <c r="D7193">
        <v>9865.41</v>
      </c>
      <c r="E7193">
        <v>9922.4</v>
      </c>
    </row>
    <row r="7194" spans="1:5">
      <c r="A7194" s="2">
        <v>36223</v>
      </c>
      <c r="B7194">
        <v>9969</v>
      </c>
      <c r="C7194">
        <v>9977.08</v>
      </c>
      <c r="D7194">
        <v>9804</v>
      </c>
      <c r="E7194">
        <v>9912.76</v>
      </c>
    </row>
    <row r="7195" spans="1:5">
      <c r="A7195" s="2">
        <v>36224</v>
      </c>
      <c r="B7195">
        <v>10057.120000000001</v>
      </c>
      <c r="C7195">
        <v>10253.07</v>
      </c>
      <c r="D7195">
        <v>10037.530000000001</v>
      </c>
      <c r="E7195">
        <v>10241.120000000001</v>
      </c>
    </row>
    <row r="7196" spans="1:5">
      <c r="A7196" s="2">
        <v>36227</v>
      </c>
      <c r="B7196">
        <v>10401.26</v>
      </c>
      <c r="C7196">
        <v>10500.86</v>
      </c>
      <c r="D7196">
        <v>10236.469999999999</v>
      </c>
      <c r="E7196">
        <v>10263.99</v>
      </c>
    </row>
    <row r="7197" spans="1:5">
      <c r="A7197" s="2">
        <v>36228</v>
      </c>
      <c r="B7197">
        <v>10311.49</v>
      </c>
      <c r="C7197">
        <v>10539.12</v>
      </c>
      <c r="D7197">
        <v>10311.49</v>
      </c>
      <c r="E7197">
        <v>10532.95</v>
      </c>
    </row>
    <row r="7198" spans="1:5">
      <c r="A7198" s="2">
        <v>36229</v>
      </c>
      <c r="B7198">
        <v>10550.19</v>
      </c>
      <c r="C7198">
        <v>10813.61</v>
      </c>
      <c r="D7198">
        <v>10515.72</v>
      </c>
      <c r="E7198">
        <v>10749.01</v>
      </c>
    </row>
    <row r="7199" spans="1:5">
      <c r="A7199" s="2">
        <v>36230</v>
      </c>
      <c r="B7199">
        <v>10728.53</v>
      </c>
      <c r="C7199">
        <v>10837.66</v>
      </c>
      <c r="D7199">
        <v>10598.37</v>
      </c>
      <c r="E7199">
        <v>10662.81</v>
      </c>
    </row>
    <row r="7200" spans="1:5">
      <c r="A7200" s="2">
        <v>36231</v>
      </c>
      <c r="B7200">
        <v>10812.53</v>
      </c>
      <c r="C7200">
        <v>10918.43</v>
      </c>
      <c r="D7200">
        <v>10728.61</v>
      </c>
      <c r="E7200">
        <v>10801.76</v>
      </c>
    </row>
    <row r="7201" spans="1:5">
      <c r="A7201" s="2">
        <v>36234</v>
      </c>
      <c r="B7201">
        <v>10788.14</v>
      </c>
      <c r="C7201">
        <v>10874.32</v>
      </c>
      <c r="D7201">
        <v>10738.81</v>
      </c>
      <c r="E7201">
        <v>10836.86</v>
      </c>
    </row>
    <row r="7202" spans="1:5">
      <c r="A7202" s="2">
        <v>36235</v>
      </c>
      <c r="B7202">
        <v>10869.47</v>
      </c>
      <c r="C7202">
        <v>10963.22</v>
      </c>
      <c r="D7202">
        <v>10861.23</v>
      </c>
      <c r="E7202">
        <v>10911.25</v>
      </c>
    </row>
    <row r="7203" spans="1:5">
      <c r="A7203" s="2">
        <v>36236</v>
      </c>
      <c r="B7203">
        <v>10900.43</v>
      </c>
      <c r="C7203">
        <v>10988.49</v>
      </c>
      <c r="D7203">
        <v>10853.37</v>
      </c>
      <c r="E7203">
        <v>10940.07</v>
      </c>
    </row>
    <row r="7204" spans="1:5">
      <c r="A7204" s="2">
        <v>36237</v>
      </c>
      <c r="B7204">
        <v>10884.5</v>
      </c>
      <c r="C7204">
        <v>10889.21</v>
      </c>
      <c r="D7204">
        <v>10570.18</v>
      </c>
      <c r="E7204">
        <v>10659.32</v>
      </c>
    </row>
    <row r="7205" spans="1:5">
      <c r="A7205" s="2">
        <v>36238</v>
      </c>
      <c r="B7205">
        <v>10817.06</v>
      </c>
      <c r="C7205">
        <v>11127.23</v>
      </c>
      <c r="D7205">
        <v>10815.19</v>
      </c>
      <c r="E7205">
        <v>11082.92</v>
      </c>
    </row>
    <row r="7206" spans="1:5">
      <c r="A7206" s="2">
        <v>36241</v>
      </c>
      <c r="B7206">
        <v>11013.17</v>
      </c>
      <c r="C7206">
        <v>11161</v>
      </c>
      <c r="D7206">
        <v>10977.63</v>
      </c>
      <c r="E7206">
        <v>11107.24</v>
      </c>
    </row>
    <row r="7207" spans="1:5">
      <c r="A7207" s="2">
        <v>36242</v>
      </c>
      <c r="B7207">
        <v>11030.98</v>
      </c>
      <c r="C7207">
        <v>11060.73</v>
      </c>
      <c r="D7207">
        <v>10905.04</v>
      </c>
      <c r="E7207">
        <v>11041.01</v>
      </c>
    </row>
    <row r="7208" spans="1:5">
      <c r="A7208" s="2">
        <v>36243</v>
      </c>
      <c r="B7208">
        <v>10839.78</v>
      </c>
      <c r="C7208">
        <v>10859.75</v>
      </c>
      <c r="D7208">
        <v>10653.67</v>
      </c>
      <c r="E7208">
        <v>10711.34</v>
      </c>
    </row>
    <row r="7209" spans="1:5">
      <c r="A7209" s="2">
        <v>36244</v>
      </c>
      <c r="B7209">
        <v>10829.26</v>
      </c>
      <c r="C7209">
        <v>10878.8</v>
      </c>
      <c r="D7209">
        <v>10769.21</v>
      </c>
      <c r="E7209">
        <v>10826.13</v>
      </c>
    </row>
    <row r="7210" spans="1:5">
      <c r="A7210" s="2">
        <v>36245</v>
      </c>
      <c r="B7210">
        <v>10895.62</v>
      </c>
      <c r="C7210">
        <v>10896.53</v>
      </c>
      <c r="D7210">
        <v>10751.24</v>
      </c>
      <c r="E7210">
        <v>10803.31</v>
      </c>
    </row>
    <row r="7211" spans="1:5">
      <c r="A7211" s="2">
        <v>36248</v>
      </c>
      <c r="B7211">
        <v>10801.73</v>
      </c>
      <c r="C7211">
        <v>10801.73</v>
      </c>
      <c r="D7211">
        <v>10628.06</v>
      </c>
      <c r="E7211">
        <v>10688.47</v>
      </c>
    </row>
    <row r="7212" spans="1:5">
      <c r="A7212" s="2">
        <v>36249</v>
      </c>
      <c r="B7212">
        <v>10810.23</v>
      </c>
      <c r="C7212">
        <v>10972.08</v>
      </c>
      <c r="D7212">
        <v>10779.4</v>
      </c>
      <c r="E7212">
        <v>10940.21</v>
      </c>
    </row>
    <row r="7213" spans="1:5">
      <c r="A7213" s="2">
        <v>36250</v>
      </c>
      <c r="B7213">
        <v>10861.12</v>
      </c>
      <c r="C7213">
        <v>11081.58</v>
      </c>
      <c r="D7213">
        <v>10858.86</v>
      </c>
      <c r="E7213">
        <v>10942.2</v>
      </c>
    </row>
    <row r="7214" spans="1:5">
      <c r="A7214" s="2">
        <v>36251</v>
      </c>
      <c r="B7214">
        <v>11017.45</v>
      </c>
      <c r="C7214">
        <v>11072.98</v>
      </c>
      <c r="D7214">
        <v>10850.11</v>
      </c>
      <c r="E7214">
        <v>11072.98</v>
      </c>
    </row>
    <row r="7215" spans="1:5">
      <c r="A7215" s="2">
        <v>36257</v>
      </c>
      <c r="B7215">
        <v>11288.13</v>
      </c>
      <c r="C7215">
        <v>11630.47</v>
      </c>
      <c r="D7215">
        <v>11288.13</v>
      </c>
      <c r="E7215">
        <v>11614.87</v>
      </c>
    </row>
    <row r="7216" spans="1:5">
      <c r="A7216" s="2">
        <v>36258</v>
      </c>
      <c r="B7216">
        <v>11781.56</v>
      </c>
      <c r="C7216">
        <v>11889.34</v>
      </c>
      <c r="D7216">
        <v>11715.57</v>
      </c>
      <c r="E7216">
        <v>11727.84</v>
      </c>
    </row>
    <row r="7217" spans="1:5">
      <c r="A7217" s="2">
        <v>36259</v>
      </c>
      <c r="B7217">
        <v>11802.03</v>
      </c>
      <c r="C7217">
        <v>11919.83</v>
      </c>
      <c r="D7217">
        <v>11757.59</v>
      </c>
      <c r="E7217">
        <v>11914.1</v>
      </c>
    </row>
    <row r="7218" spans="1:5">
      <c r="A7218" s="2">
        <v>36262</v>
      </c>
      <c r="B7218">
        <v>11738.11</v>
      </c>
      <c r="C7218">
        <v>11806.28</v>
      </c>
      <c r="D7218">
        <v>11638.88</v>
      </c>
      <c r="E7218">
        <v>11744.74</v>
      </c>
    </row>
    <row r="7219" spans="1:5">
      <c r="A7219" s="2">
        <v>36263</v>
      </c>
      <c r="B7219">
        <v>11888.49</v>
      </c>
      <c r="C7219">
        <v>11956.43</v>
      </c>
      <c r="D7219">
        <v>11858.37</v>
      </c>
      <c r="E7219">
        <v>11899.69</v>
      </c>
    </row>
    <row r="7220" spans="1:5">
      <c r="A7220" s="2">
        <v>36264</v>
      </c>
      <c r="B7220">
        <v>11853.87</v>
      </c>
      <c r="C7220">
        <v>11963.91</v>
      </c>
      <c r="D7220">
        <v>11783.15</v>
      </c>
      <c r="E7220">
        <v>11834.13</v>
      </c>
    </row>
    <row r="7221" spans="1:5">
      <c r="A7221" s="2">
        <v>36265</v>
      </c>
      <c r="B7221">
        <v>11867.58</v>
      </c>
      <c r="C7221">
        <v>11975.65</v>
      </c>
      <c r="D7221">
        <v>11785.65</v>
      </c>
      <c r="E7221">
        <v>11962.23</v>
      </c>
    </row>
    <row r="7222" spans="1:5">
      <c r="A7222" s="2">
        <v>36266</v>
      </c>
      <c r="B7222">
        <v>12068.36</v>
      </c>
      <c r="C7222">
        <v>12490.3</v>
      </c>
      <c r="D7222">
        <v>12068.36</v>
      </c>
      <c r="E7222">
        <v>12490.3</v>
      </c>
    </row>
    <row r="7223" spans="1:5">
      <c r="A7223" s="2">
        <v>36269</v>
      </c>
      <c r="B7223">
        <v>12639.15</v>
      </c>
      <c r="C7223">
        <v>13079.5</v>
      </c>
      <c r="D7223">
        <v>12639.15</v>
      </c>
      <c r="E7223">
        <v>12766.44</v>
      </c>
    </row>
    <row r="7224" spans="1:5">
      <c r="A7224" s="2">
        <v>36270</v>
      </c>
      <c r="B7224">
        <v>12696.95</v>
      </c>
      <c r="C7224">
        <v>12811.3</v>
      </c>
      <c r="D7224">
        <v>12384.74</v>
      </c>
      <c r="E7224">
        <v>12409.78</v>
      </c>
    </row>
    <row r="7225" spans="1:5">
      <c r="A7225" s="2">
        <v>36271</v>
      </c>
      <c r="B7225">
        <v>12450.01</v>
      </c>
      <c r="C7225">
        <v>12609.43</v>
      </c>
      <c r="D7225">
        <v>12382.43</v>
      </c>
      <c r="E7225">
        <v>12543.76</v>
      </c>
    </row>
    <row r="7226" spans="1:5">
      <c r="A7226" s="2">
        <v>36272</v>
      </c>
      <c r="B7226">
        <v>12722.99</v>
      </c>
      <c r="C7226">
        <v>13010.19</v>
      </c>
      <c r="D7226">
        <v>12722.99</v>
      </c>
      <c r="E7226">
        <v>12933.54</v>
      </c>
    </row>
    <row r="7227" spans="1:5">
      <c r="A7227" s="2">
        <v>36273</v>
      </c>
      <c r="B7227">
        <v>13114.88</v>
      </c>
      <c r="C7227">
        <v>13364.42</v>
      </c>
      <c r="D7227">
        <v>12905.3</v>
      </c>
      <c r="E7227">
        <v>12905.3</v>
      </c>
    </row>
    <row r="7228" spans="1:5">
      <c r="A7228" s="2">
        <v>36276</v>
      </c>
      <c r="B7228">
        <v>12854.44</v>
      </c>
      <c r="C7228">
        <v>13173.37</v>
      </c>
      <c r="D7228">
        <v>12853.86</v>
      </c>
      <c r="E7228">
        <v>13127.02</v>
      </c>
    </row>
    <row r="7229" spans="1:5">
      <c r="A7229" s="2">
        <v>36277</v>
      </c>
      <c r="B7229">
        <v>13345.07</v>
      </c>
      <c r="C7229">
        <v>13409.99</v>
      </c>
      <c r="D7229">
        <v>13236.04</v>
      </c>
      <c r="E7229">
        <v>13364.79</v>
      </c>
    </row>
    <row r="7230" spans="1:5">
      <c r="A7230" s="2">
        <v>36278</v>
      </c>
      <c r="B7230">
        <v>13568.22</v>
      </c>
      <c r="C7230">
        <v>13628.26</v>
      </c>
      <c r="D7230">
        <v>13035.72</v>
      </c>
      <c r="E7230">
        <v>13133.39</v>
      </c>
    </row>
    <row r="7231" spans="1:5">
      <c r="A7231" s="2">
        <v>36279</v>
      </c>
      <c r="B7231">
        <v>13094.9</v>
      </c>
      <c r="C7231">
        <v>13284.15</v>
      </c>
      <c r="D7231">
        <v>12881.6</v>
      </c>
      <c r="E7231">
        <v>13179.7</v>
      </c>
    </row>
    <row r="7232" spans="1:5">
      <c r="A7232" s="2">
        <v>36280</v>
      </c>
      <c r="B7232">
        <v>13176.74</v>
      </c>
      <c r="C7232">
        <v>13342.78</v>
      </c>
      <c r="D7232">
        <v>13176.74</v>
      </c>
      <c r="E7232">
        <v>13333.2</v>
      </c>
    </row>
    <row r="7233" spans="1:5">
      <c r="A7233" s="2">
        <v>36283</v>
      </c>
      <c r="B7233">
        <v>13297.77</v>
      </c>
      <c r="C7233">
        <v>13379.57</v>
      </c>
      <c r="D7233">
        <v>13081.45</v>
      </c>
      <c r="E7233">
        <v>13337.07</v>
      </c>
    </row>
    <row r="7234" spans="1:5">
      <c r="A7234" s="2">
        <v>36284</v>
      </c>
      <c r="B7234">
        <v>13618.3</v>
      </c>
      <c r="C7234">
        <v>13690.37</v>
      </c>
      <c r="D7234">
        <v>13481.24</v>
      </c>
      <c r="E7234">
        <v>13559.69</v>
      </c>
    </row>
    <row r="7235" spans="1:5">
      <c r="A7235" s="2">
        <v>36285</v>
      </c>
      <c r="B7235">
        <v>13434.91</v>
      </c>
      <c r="C7235">
        <v>13643.51</v>
      </c>
      <c r="D7235">
        <v>13366.77</v>
      </c>
      <c r="E7235">
        <v>13586.21</v>
      </c>
    </row>
    <row r="7236" spans="1:5">
      <c r="A7236" s="2">
        <v>36286</v>
      </c>
      <c r="B7236">
        <v>13679.77</v>
      </c>
      <c r="C7236">
        <v>13719.08</v>
      </c>
      <c r="D7236">
        <v>13399.35</v>
      </c>
      <c r="E7236">
        <v>13570.24</v>
      </c>
    </row>
    <row r="7237" spans="1:5">
      <c r="A7237" s="2">
        <v>36287</v>
      </c>
      <c r="B7237">
        <v>13496.46</v>
      </c>
      <c r="C7237">
        <v>13496.46</v>
      </c>
      <c r="D7237">
        <v>12966.42</v>
      </c>
      <c r="E7237">
        <v>12997.43</v>
      </c>
    </row>
    <row r="7238" spans="1:5">
      <c r="A7238" s="2">
        <v>36290</v>
      </c>
      <c r="B7238">
        <v>13075.84</v>
      </c>
      <c r="C7238">
        <v>13181</v>
      </c>
      <c r="D7238">
        <v>12769.05</v>
      </c>
      <c r="E7238">
        <v>13163.2</v>
      </c>
    </row>
    <row r="7239" spans="1:5">
      <c r="A7239" s="2">
        <v>36291</v>
      </c>
      <c r="B7239">
        <v>13091.76</v>
      </c>
      <c r="C7239">
        <v>13091.76</v>
      </c>
      <c r="D7239">
        <v>12771.62</v>
      </c>
      <c r="E7239">
        <v>12874.37</v>
      </c>
    </row>
    <row r="7240" spans="1:5">
      <c r="A7240" s="2">
        <v>36292</v>
      </c>
      <c r="B7240">
        <v>12824.77</v>
      </c>
      <c r="C7240">
        <v>13162.76</v>
      </c>
      <c r="D7240">
        <v>12824.77</v>
      </c>
      <c r="E7240">
        <v>13012.97</v>
      </c>
    </row>
    <row r="7241" spans="1:5">
      <c r="A7241" s="2">
        <v>36293</v>
      </c>
      <c r="B7241">
        <v>13031.23</v>
      </c>
      <c r="C7241">
        <v>13169.18</v>
      </c>
      <c r="D7241">
        <v>12993.5</v>
      </c>
      <c r="E7241">
        <v>13053.67</v>
      </c>
    </row>
    <row r="7242" spans="1:5">
      <c r="A7242" s="2">
        <v>36294</v>
      </c>
      <c r="B7242">
        <v>13141.49</v>
      </c>
      <c r="C7242">
        <v>13167.02</v>
      </c>
      <c r="D7242">
        <v>12854.23</v>
      </c>
      <c r="E7242">
        <v>12855.52</v>
      </c>
    </row>
    <row r="7243" spans="1:5">
      <c r="A7243" s="2">
        <v>36297</v>
      </c>
      <c r="B7243">
        <v>12629.12</v>
      </c>
      <c r="C7243">
        <v>12672.83</v>
      </c>
      <c r="D7243">
        <v>12521.95</v>
      </c>
      <c r="E7243">
        <v>12588.6</v>
      </c>
    </row>
    <row r="7244" spans="1:5">
      <c r="A7244" s="2">
        <v>36298</v>
      </c>
      <c r="B7244">
        <v>12589.76</v>
      </c>
      <c r="C7244">
        <v>12660.82</v>
      </c>
      <c r="D7244">
        <v>12549.48</v>
      </c>
      <c r="E7244">
        <v>12627.1</v>
      </c>
    </row>
    <row r="7245" spans="1:5">
      <c r="A7245" s="2">
        <v>36299</v>
      </c>
      <c r="B7245">
        <v>12532.01</v>
      </c>
      <c r="C7245">
        <v>12532.01</v>
      </c>
      <c r="D7245">
        <v>12321.87</v>
      </c>
      <c r="E7245">
        <v>12403.14</v>
      </c>
    </row>
    <row r="7246" spans="1:5">
      <c r="A7246" s="2">
        <v>36300</v>
      </c>
      <c r="B7246">
        <v>12431.57</v>
      </c>
      <c r="C7246">
        <v>12515.14</v>
      </c>
      <c r="D7246">
        <v>12310.09</v>
      </c>
      <c r="E7246">
        <v>12375.42</v>
      </c>
    </row>
    <row r="7247" spans="1:5">
      <c r="A7247" s="2">
        <v>36301</v>
      </c>
      <c r="B7247">
        <v>12383</v>
      </c>
      <c r="C7247">
        <v>12383</v>
      </c>
      <c r="D7247">
        <v>12224.98</v>
      </c>
      <c r="E7247">
        <v>12272.14</v>
      </c>
    </row>
    <row r="7248" spans="1:5">
      <c r="A7248" s="2">
        <v>36304</v>
      </c>
      <c r="B7248">
        <v>12307.86</v>
      </c>
      <c r="C7248">
        <v>12436.86</v>
      </c>
      <c r="D7248">
        <v>12193.58</v>
      </c>
      <c r="E7248">
        <v>12436.86</v>
      </c>
    </row>
    <row r="7249" spans="1:5">
      <c r="A7249" s="2">
        <v>36305</v>
      </c>
      <c r="B7249">
        <v>12301.66</v>
      </c>
      <c r="C7249">
        <v>12481.18</v>
      </c>
      <c r="D7249">
        <v>12259.58</v>
      </c>
      <c r="E7249">
        <v>12346.91</v>
      </c>
    </row>
    <row r="7250" spans="1:5">
      <c r="A7250" s="2">
        <v>36306</v>
      </c>
      <c r="B7250">
        <v>12233.06</v>
      </c>
      <c r="C7250">
        <v>12452.49</v>
      </c>
      <c r="D7250">
        <v>12221.09</v>
      </c>
      <c r="E7250">
        <v>12409.16</v>
      </c>
    </row>
    <row r="7251" spans="1:5">
      <c r="A7251" s="2">
        <v>36307</v>
      </c>
      <c r="B7251">
        <v>12486.72</v>
      </c>
      <c r="C7251">
        <v>12510.7</v>
      </c>
      <c r="D7251">
        <v>12282.43</v>
      </c>
      <c r="E7251">
        <v>12308.53</v>
      </c>
    </row>
    <row r="7252" spans="1:5">
      <c r="A7252" s="2">
        <v>36308</v>
      </c>
      <c r="B7252">
        <v>12179.12</v>
      </c>
      <c r="C7252">
        <v>12179.12</v>
      </c>
      <c r="D7252">
        <v>11977.54</v>
      </c>
      <c r="E7252">
        <v>12059.25</v>
      </c>
    </row>
    <row r="7253" spans="1:5">
      <c r="A7253" s="2">
        <v>36311</v>
      </c>
      <c r="B7253">
        <v>12088.79</v>
      </c>
      <c r="C7253">
        <v>12179.03</v>
      </c>
      <c r="D7253">
        <v>11964.64</v>
      </c>
      <c r="E7253">
        <v>12147.12</v>
      </c>
    </row>
    <row r="7254" spans="1:5">
      <c r="A7254" s="2">
        <v>36312</v>
      </c>
      <c r="B7254">
        <v>12139.97</v>
      </c>
      <c r="C7254">
        <v>12363.56</v>
      </c>
      <c r="D7254">
        <v>12106.78</v>
      </c>
      <c r="E7254">
        <v>12363.56</v>
      </c>
    </row>
    <row r="7255" spans="1:5">
      <c r="A7255" s="2">
        <v>36313</v>
      </c>
      <c r="B7255">
        <v>12351.27</v>
      </c>
      <c r="C7255">
        <v>12534.79</v>
      </c>
      <c r="D7255">
        <v>12317.25</v>
      </c>
      <c r="E7255">
        <v>12458.64</v>
      </c>
    </row>
    <row r="7256" spans="1:5">
      <c r="A7256" s="2">
        <v>36314</v>
      </c>
      <c r="B7256">
        <v>12414.32</v>
      </c>
      <c r="C7256">
        <v>12480.41</v>
      </c>
      <c r="D7256">
        <v>12297.72</v>
      </c>
      <c r="E7256">
        <v>12471.61</v>
      </c>
    </row>
    <row r="7257" spans="1:5">
      <c r="A7257" s="2">
        <v>36315</v>
      </c>
      <c r="B7257">
        <v>12523.49</v>
      </c>
      <c r="C7257">
        <v>12577.12</v>
      </c>
      <c r="D7257">
        <v>12359.49</v>
      </c>
      <c r="E7257">
        <v>12415.54</v>
      </c>
    </row>
    <row r="7258" spans="1:5">
      <c r="A7258" s="2">
        <v>36318</v>
      </c>
      <c r="B7258">
        <v>12562.71</v>
      </c>
      <c r="C7258">
        <v>12837.39</v>
      </c>
      <c r="D7258">
        <v>12562.71</v>
      </c>
      <c r="E7258">
        <v>12837.39</v>
      </c>
    </row>
    <row r="7259" spans="1:5">
      <c r="A7259" s="2">
        <v>36319</v>
      </c>
      <c r="B7259">
        <v>12898.52</v>
      </c>
      <c r="C7259">
        <v>13023.2</v>
      </c>
      <c r="D7259">
        <v>12840.78</v>
      </c>
      <c r="E7259">
        <v>12864.86</v>
      </c>
    </row>
    <row r="7260" spans="1:5">
      <c r="A7260" s="2">
        <v>36320</v>
      </c>
      <c r="B7260">
        <v>12776.75</v>
      </c>
      <c r="C7260">
        <v>12905.75</v>
      </c>
      <c r="D7260">
        <v>12721.94</v>
      </c>
      <c r="E7260">
        <v>12874.42</v>
      </c>
    </row>
    <row r="7261" spans="1:5">
      <c r="A7261" s="2">
        <v>36321</v>
      </c>
      <c r="B7261">
        <v>13022.35</v>
      </c>
      <c r="C7261">
        <v>13114.89</v>
      </c>
      <c r="D7261">
        <v>12805.86</v>
      </c>
      <c r="E7261">
        <v>12839.21</v>
      </c>
    </row>
    <row r="7262" spans="1:5">
      <c r="A7262" s="2">
        <v>36322</v>
      </c>
      <c r="B7262">
        <v>12883.77</v>
      </c>
      <c r="C7262">
        <v>13030.53</v>
      </c>
      <c r="D7262">
        <v>12813.6</v>
      </c>
      <c r="E7262">
        <v>12992.76</v>
      </c>
    </row>
    <row r="7263" spans="1:5">
      <c r="A7263" s="2">
        <v>36325</v>
      </c>
      <c r="B7263">
        <v>13028.66</v>
      </c>
      <c r="C7263">
        <v>13056.55</v>
      </c>
      <c r="D7263">
        <v>12915.22</v>
      </c>
      <c r="E7263">
        <v>13007.57</v>
      </c>
    </row>
    <row r="7264" spans="1:5">
      <c r="A7264" s="2">
        <v>36326</v>
      </c>
      <c r="B7264">
        <v>13051.19</v>
      </c>
      <c r="C7264">
        <v>13067.05</v>
      </c>
      <c r="D7264">
        <v>12860.68</v>
      </c>
      <c r="E7264">
        <v>12935.41</v>
      </c>
    </row>
    <row r="7265" spans="1:5">
      <c r="A7265" s="2">
        <v>36327</v>
      </c>
      <c r="B7265">
        <v>12924.77</v>
      </c>
      <c r="C7265">
        <v>13221.56</v>
      </c>
      <c r="D7265">
        <v>12916.79</v>
      </c>
      <c r="E7265">
        <v>13155.12</v>
      </c>
    </row>
    <row r="7266" spans="1:5">
      <c r="A7266" s="2">
        <v>36328</v>
      </c>
      <c r="B7266">
        <v>13370.46</v>
      </c>
      <c r="C7266">
        <v>13453.8</v>
      </c>
      <c r="D7266">
        <v>13338.94</v>
      </c>
      <c r="E7266">
        <v>13408.27</v>
      </c>
    </row>
    <row r="7267" spans="1:5">
      <c r="A7267" s="2">
        <v>36332</v>
      </c>
      <c r="B7267">
        <v>13563.16</v>
      </c>
      <c r="C7267">
        <v>13999.99</v>
      </c>
      <c r="D7267">
        <v>13538.89</v>
      </c>
      <c r="E7267">
        <v>13994.23</v>
      </c>
    </row>
    <row r="7268" spans="1:5">
      <c r="A7268" s="2">
        <v>36333</v>
      </c>
      <c r="B7268">
        <v>13995.07</v>
      </c>
      <c r="C7268">
        <v>14124.42</v>
      </c>
      <c r="D7268">
        <v>13936.49</v>
      </c>
      <c r="E7268">
        <v>14004.88</v>
      </c>
    </row>
    <row r="7269" spans="1:5">
      <c r="A7269" s="2">
        <v>36334</v>
      </c>
      <c r="B7269">
        <v>13929.21</v>
      </c>
      <c r="C7269">
        <v>14104.9</v>
      </c>
      <c r="D7269">
        <v>13791.55</v>
      </c>
      <c r="E7269">
        <v>13976.04</v>
      </c>
    </row>
    <row r="7270" spans="1:5">
      <c r="A7270" s="2">
        <v>36335</v>
      </c>
      <c r="B7270">
        <v>13894.15</v>
      </c>
      <c r="C7270">
        <v>13953.76</v>
      </c>
      <c r="D7270">
        <v>13747.01</v>
      </c>
      <c r="E7270">
        <v>13780.12</v>
      </c>
    </row>
    <row r="7271" spans="1:5">
      <c r="A7271" s="2">
        <v>36336</v>
      </c>
      <c r="B7271">
        <v>13753.13</v>
      </c>
      <c r="C7271">
        <v>13875.85</v>
      </c>
      <c r="D7271">
        <v>13716.88</v>
      </c>
      <c r="E7271">
        <v>13784.51</v>
      </c>
    </row>
    <row r="7272" spans="1:5">
      <c r="A7272" s="2">
        <v>36339</v>
      </c>
      <c r="B7272">
        <v>13768.17</v>
      </c>
      <c r="C7272">
        <v>13862.8</v>
      </c>
      <c r="D7272">
        <v>13740.63</v>
      </c>
      <c r="E7272">
        <v>13840.29</v>
      </c>
    </row>
    <row r="7273" spans="1:5">
      <c r="A7273" s="2">
        <v>36340</v>
      </c>
      <c r="B7273">
        <v>13905.68</v>
      </c>
      <c r="C7273">
        <v>13966.07</v>
      </c>
      <c r="D7273">
        <v>13745.65</v>
      </c>
      <c r="E7273">
        <v>13765.49</v>
      </c>
    </row>
    <row r="7274" spans="1:5">
      <c r="A7274" s="2">
        <v>36341</v>
      </c>
      <c r="B7274">
        <v>13687.12</v>
      </c>
      <c r="C7274">
        <v>13825.86</v>
      </c>
      <c r="D7274">
        <v>13530.19</v>
      </c>
      <c r="E7274">
        <v>13532.14</v>
      </c>
    </row>
    <row r="7275" spans="1:5">
      <c r="A7275" s="2">
        <v>36343</v>
      </c>
      <c r="B7275">
        <v>13859.6</v>
      </c>
      <c r="C7275">
        <v>14188.17</v>
      </c>
      <c r="D7275">
        <v>13815.68</v>
      </c>
      <c r="E7275">
        <v>14184.58</v>
      </c>
    </row>
    <row r="7276" spans="1:5">
      <c r="A7276" s="2">
        <v>36346</v>
      </c>
      <c r="B7276">
        <v>14369.72</v>
      </c>
      <c r="C7276">
        <v>14531.63</v>
      </c>
      <c r="D7276">
        <v>14271.84</v>
      </c>
      <c r="E7276">
        <v>14506.74</v>
      </c>
    </row>
    <row r="7277" spans="1:5">
      <c r="A7277" s="2">
        <v>36347</v>
      </c>
      <c r="B7277">
        <v>14523.8</v>
      </c>
      <c r="C7277">
        <v>14523.8</v>
      </c>
      <c r="D7277">
        <v>14321.7</v>
      </c>
      <c r="E7277">
        <v>14372.61</v>
      </c>
    </row>
    <row r="7278" spans="1:5">
      <c r="A7278" s="2">
        <v>36348</v>
      </c>
      <c r="B7278">
        <v>14273.09</v>
      </c>
      <c r="C7278">
        <v>14408.04</v>
      </c>
      <c r="D7278">
        <v>14222.32</v>
      </c>
      <c r="E7278">
        <v>14257.44</v>
      </c>
    </row>
    <row r="7279" spans="1:5">
      <c r="A7279" s="2">
        <v>36349</v>
      </c>
      <c r="B7279">
        <v>14214.57</v>
      </c>
      <c r="C7279">
        <v>14454.22</v>
      </c>
      <c r="D7279">
        <v>14059.55</v>
      </c>
      <c r="E7279">
        <v>14226.3</v>
      </c>
    </row>
    <row r="7280" spans="1:5">
      <c r="A7280" s="2">
        <v>36350</v>
      </c>
      <c r="B7280">
        <v>14136.06</v>
      </c>
      <c r="C7280">
        <v>14308.59</v>
      </c>
      <c r="D7280">
        <v>14043.19</v>
      </c>
      <c r="E7280">
        <v>14222.57</v>
      </c>
    </row>
    <row r="7281" spans="1:5">
      <c r="A7281" s="2">
        <v>36353</v>
      </c>
      <c r="B7281">
        <v>14253.8</v>
      </c>
      <c r="C7281">
        <v>14404.42</v>
      </c>
      <c r="D7281">
        <v>14059.5</v>
      </c>
      <c r="E7281">
        <v>14061.84</v>
      </c>
    </row>
    <row r="7282" spans="1:5">
      <c r="A7282" s="2">
        <v>36354</v>
      </c>
      <c r="B7282">
        <v>14057.26</v>
      </c>
      <c r="C7282">
        <v>14069.13</v>
      </c>
      <c r="D7282">
        <v>13891.39</v>
      </c>
      <c r="E7282">
        <v>13980.93</v>
      </c>
    </row>
    <row r="7283" spans="1:5">
      <c r="A7283" s="2">
        <v>36355</v>
      </c>
      <c r="B7283">
        <v>13859.18</v>
      </c>
      <c r="C7283">
        <v>13859.18</v>
      </c>
      <c r="D7283">
        <v>13466.9</v>
      </c>
      <c r="E7283">
        <v>13575.57</v>
      </c>
    </row>
    <row r="7284" spans="1:5">
      <c r="A7284" s="2">
        <v>36356</v>
      </c>
      <c r="B7284">
        <v>13631.79</v>
      </c>
      <c r="C7284">
        <v>13758.89</v>
      </c>
      <c r="D7284">
        <v>13508.83</v>
      </c>
      <c r="E7284">
        <v>13758.89</v>
      </c>
    </row>
    <row r="7285" spans="1:5">
      <c r="A7285" s="2">
        <v>36357</v>
      </c>
      <c r="B7285">
        <v>13801.03</v>
      </c>
      <c r="C7285">
        <v>13826.05</v>
      </c>
      <c r="D7285">
        <v>13397.79</v>
      </c>
      <c r="E7285">
        <v>13545.24</v>
      </c>
    </row>
    <row r="7286" spans="1:5">
      <c r="A7286" s="2">
        <v>36360</v>
      </c>
      <c r="B7286">
        <v>13515.19</v>
      </c>
      <c r="C7286">
        <v>13550.64</v>
      </c>
      <c r="D7286">
        <v>13395.46</v>
      </c>
      <c r="E7286">
        <v>13447.13</v>
      </c>
    </row>
    <row r="7287" spans="1:5">
      <c r="A7287" s="2">
        <v>36361</v>
      </c>
      <c r="B7287">
        <v>13636.83</v>
      </c>
      <c r="C7287">
        <v>13740.32</v>
      </c>
      <c r="D7287">
        <v>13560.98</v>
      </c>
      <c r="E7287">
        <v>13600.4</v>
      </c>
    </row>
    <row r="7288" spans="1:5">
      <c r="A7288" s="2">
        <v>36362</v>
      </c>
      <c r="B7288">
        <v>13417.93</v>
      </c>
      <c r="C7288">
        <v>13472.75</v>
      </c>
      <c r="D7288">
        <v>13347.18</v>
      </c>
      <c r="E7288">
        <v>13419.66</v>
      </c>
    </row>
    <row r="7289" spans="1:5">
      <c r="A7289" s="2">
        <v>36363</v>
      </c>
      <c r="B7289">
        <v>13419.86</v>
      </c>
      <c r="C7289">
        <v>13524.12</v>
      </c>
      <c r="D7289">
        <v>13326.74</v>
      </c>
      <c r="E7289">
        <v>13369.06</v>
      </c>
    </row>
    <row r="7290" spans="1:5">
      <c r="A7290" s="2">
        <v>36364</v>
      </c>
      <c r="B7290">
        <v>13335.26</v>
      </c>
      <c r="C7290">
        <v>13335.26</v>
      </c>
      <c r="D7290">
        <v>12952.27</v>
      </c>
      <c r="E7290">
        <v>13093.7</v>
      </c>
    </row>
    <row r="7291" spans="1:5">
      <c r="A7291" s="2">
        <v>36367</v>
      </c>
      <c r="B7291">
        <v>12992.78</v>
      </c>
      <c r="C7291">
        <v>13098.48</v>
      </c>
      <c r="D7291">
        <v>12819.48</v>
      </c>
      <c r="E7291">
        <v>12866.52</v>
      </c>
    </row>
    <row r="7292" spans="1:5">
      <c r="A7292" s="2">
        <v>36368</v>
      </c>
      <c r="B7292">
        <v>12761.62</v>
      </c>
      <c r="C7292">
        <v>13136.54</v>
      </c>
      <c r="D7292">
        <v>12722.55</v>
      </c>
      <c r="E7292">
        <v>13075.09</v>
      </c>
    </row>
    <row r="7293" spans="1:5">
      <c r="A7293" s="2">
        <v>36369</v>
      </c>
      <c r="B7293">
        <v>13184.76</v>
      </c>
      <c r="C7293">
        <v>13234.78</v>
      </c>
      <c r="D7293">
        <v>13039.64</v>
      </c>
      <c r="E7293">
        <v>13140.42</v>
      </c>
    </row>
    <row r="7294" spans="1:5">
      <c r="A7294" s="2">
        <v>36370</v>
      </c>
      <c r="B7294">
        <v>13125.03</v>
      </c>
      <c r="C7294">
        <v>13184.76</v>
      </c>
      <c r="D7294">
        <v>13009.71</v>
      </c>
      <c r="E7294">
        <v>13117.84</v>
      </c>
    </row>
    <row r="7295" spans="1:5">
      <c r="A7295" s="2">
        <v>36371</v>
      </c>
      <c r="B7295">
        <v>12949.72</v>
      </c>
      <c r="C7295">
        <v>13213.49</v>
      </c>
      <c r="D7295">
        <v>12832.49</v>
      </c>
      <c r="E7295">
        <v>13186.86</v>
      </c>
    </row>
    <row r="7296" spans="1:5">
      <c r="A7296" s="2">
        <v>36374</v>
      </c>
      <c r="B7296">
        <v>13202.39</v>
      </c>
      <c r="C7296">
        <v>13451.51</v>
      </c>
      <c r="D7296">
        <v>13142.75</v>
      </c>
      <c r="E7296">
        <v>13435.43</v>
      </c>
    </row>
    <row r="7297" spans="1:5">
      <c r="A7297" s="2">
        <v>36375</v>
      </c>
      <c r="B7297">
        <v>13435.65</v>
      </c>
      <c r="C7297">
        <v>13533.35</v>
      </c>
      <c r="D7297">
        <v>13370.74</v>
      </c>
      <c r="E7297">
        <v>13473.84</v>
      </c>
    </row>
    <row r="7298" spans="1:5">
      <c r="A7298" s="2">
        <v>36376</v>
      </c>
      <c r="B7298">
        <v>13532.95</v>
      </c>
      <c r="C7298">
        <v>13631.92</v>
      </c>
      <c r="D7298">
        <v>13484.42</v>
      </c>
      <c r="E7298">
        <v>13591.02</v>
      </c>
    </row>
    <row r="7299" spans="1:5">
      <c r="A7299" s="2">
        <v>36377</v>
      </c>
      <c r="B7299">
        <v>13558.11</v>
      </c>
      <c r="C7299">
        <v>13558.11</v>
      </c>
      <c r="D7299">
        <v>13201.62</v>
      </c>
      <c r="E7299">
        <v>13254.34</v>
      </c>
    </row>
    <row r="7300" spans="1:5">
      <c r="A7300" s="2">
        <v>36378</v>
      </c>
      <c r="B7300">
        <v>13206.45</v>
      </c>
      <c r="C7300">
        <v>13250.49</v>
      </c>
      <c r="D7300">
        <v>13090.6</v>
      </c>
      <c r="E7300">
        <v>13167.06</v>
      </c>
    </row>
    <row r="7301" spans="1:5">
      <c r="A7301" s="2">
        <v>36381</v>
      </c>
      <c r="B7301">
        <v>13046.51</v>
      </c>
      <c r="C7301">
        <v>13046.51</v>
      </c>
      <c r="D7301">
        <v>12886.13</v>
      </c>
      <c r="E7301">
        <v>12945.47</v>
      </c>
    </row>
    <row r="7302" spans="1:5">
      <c r="A7302" s="2">
        <v>36382</v>
      </c>
      <c r="B7302">
        <v>12922.04</v>
      </c>
      <c r="C7302">
        <v>13061.89</v>
      </c>
      <c r="D7302">
        <v>12576.34</v>
      </c>
      <c r="E7302">
        <v>12596.71</v>
      </c>
    </row>
    <row r="7303" spans="1:5">
      <c r="A7303" s="2">
        <v>36383</v>
      </c>
      <c r="B7303">
        <v>12512.16</v>
      </c>
      <c r="C7303">
        <v>12614.93</v>
      </c>
      <c r="D7303">
        <v>12422.78</v>
      </c>
      <c r="E7303">
        <v>12437.8</v>
      </c>
    </row>
    <row r="7304" spans="1:5">
      <c r="A7304" s="2">
        <v>36384</v>
      </c>
      <c r="B7304">
        <v>12634.28</v>
      </c>
      <c r="C7304">
        <v>12803.34</v>
      </c>
      <c r="D7304">
        <v>12625.47</v>
      </c>
      <c r="E7304">
        <v>12779.75</v>
      </c>
    </row>
    <row r="7305" spans="1:5">
      <c r="A7305" s="2">
        <v>36385</v>
      </c>
      <c r="B7305">
        <v>12775.18</v>
      </c>
      <c r="C7305">
        <v>12775.18</v>
      </c>
      <c r="D7305">
        <v>12473.87</v>
      </c>
      <c r="E7305">
        <v>12608.18</v>
      </c>
    </row>
    <row r="7306" spans="1:5">
      <c r="A7306" s="2">
        <v>36388</v>
      </c>
      <c r="B7306">
        <v>12882.73</v>
      </c>
      <c r="C7306">
        <v>12997.12</v>
      </c>
      <c r="D7306">
        <v>12824.24</v>
      </c>
      <c r="E7306">
        <v>12894.78</v>
      </c>
    </row>
    <row r="7307" spans="1:5">
      <c r="A7307" s="2">
        <v>36389</v>
      </c>
      <c r="B7307">
        <v>12883.06</v>
      </c>
      <c r="C7307">
        <v>12883.06</v>
      </c>
      <c r="D7307">
        <v>12740.06</v>
      </c>
      <c r="E7307">
        <v>12783.16</v>
      </c>
    </row>
    <row r="7308" spans="1:5">
      <c r="A7308" s="2">
        <v>36390</v>
      </c>
      <c r="B7308">
        <v>12947.89</v>
      </c>
      <c r="C7308">
        <v>13088.66</v>
      </c>
      <c r="D7308">
        <v>12923.8</v>
      </c>
      <c r="E7308">
        <v>12993.1</v>
      </c>
    </row>
    <row r="7309" spans="1:5">
      <c r="A7309" s="2">
        <v>36391</v>
      </c>
      <c r="B7309">
        <v>12918.89</v>
      </c>
      <c r="C7309">
        <v>13423.8</v>
      </c>
      <c r="D7309">
        <v>12855.73</v>
      </c>
      <c r="E7309">
        <v>13403.59</v>
      </c>
    </row>
    <row r="7310" spans="1:5">
      <c r="A7310" s="2">
        <v>36392</v>
      </c>
      <c r="B7310">
        <v>13444.52</v>
      </c>
      <c r="C7310">
        <v>13638.4</v>
      </c>
      <c r="D7310">
        <v>13396.42</v>
      </c>
      <c r="E7310">
        <v>13566.74</v>
      </c>
    </row>
    <row r="7311" spans="1:5">
      <c r="A7311" s="2">
        <v>36395</v>
      </c>
      <c r="B7311">
        <v>13707.59</v>
      </c>
      <c r="C7311">
        <v>13834.89</v>
      </c>
      <c r="D7311">
        <v>13573.66</v>
      </c>
      <c r="E7311">
        <v>13573.66</v>
      </c>
    </row>
    <row r="7312" spans="1:5">
      <c r="A7312" s="2">
        <v>36396</v>
      </c>
      <c r="B7312">
        <v>13730.64</v>
      </c>
      <c r="C7312">
        <v>13744.24</v>
      </c>
      <c r="D7312">
        <v>13536.61</v>
      </c>
      <c r="E7312">
        <v>13633.87</v>
      </c>
    </row>
    <row r="7313" spans="1:5">
      <c r="A7313" s="2">
        <v>36397</v>
      </c>
      <c r="B7313">
        <v>13639.76</v>
      </c>
      <c r="C7313">
        <v>13645.52</v>
      </c>
      <c r="D7313">
        <v>13369.47</v>
      </c>
      <c r="E7313">
        <v>13479.13</v>
      </c>
    </row>
    <row r="7314" spans="1:5">
      <c r="A7314" s="2">
        <v>36398</v>
      </c>
      <c r="B7314">
        <v>13567.85</v>
      </c>
      <c r="C7314">
        <v>13683.38</v>
      </c>
      <c r="D7314">
        <v>13545.87</v>
      </c>
      <c r="E7314">
        <v>13608.38</v>
      </c>
    </row>
    <row r="7315" spans="1:5">
      <c r="A7315" s="2">
        <v>36399</v>
      </c>
      <c r="B7315">
        <v>13532.61</v>
      </c>
      <c r="C7315">
        <v>13561.81</v>
      </c>
      <c r="D7315">
        <v>13370.77</v>
      </c>
      <c r="E7315">
        <v>13383.13</v>
      </c>
    </row>
    <row r="7316" spans="1:5">
      <c r="A7316" s="2">
        <v>36402</v>
      </c>
      <c r="B7316">
        <v>13434.79</v>
      </c>
      <c r="C7316">
        <v>13784.4</v>
      </c>
      <c r="D7316">
        <v>13434.79</v>
      </c>
      <c r="E7316">
        <v>13688.66</v>
      </c>
    </row>
    <row r="7317" spans="1:5">
      <c r="A7317" s="2">
        <v>36403</v>
      </c>
      <c r="B7317">
        <v>13574.98</v>
      </c>
      <c r="C7317">
        <v>13597.87</v>
      </c>
      <c r="D7317">
        <v>13451.23</v>
      </c>
      <c r="E7317">
        <v>13482.77</v>
      </c>
    </row>
    <row r="7318" spans="1:5">
      <c r="A7318" s="2">
        <v>36404</v>
      </c>
      <c r="B7318">
        <v>13561.08</v>
      </c>
      <c r="C7318">
        <v>13682.96</v>
      </c>
      <c r="D7318">
        <v>13524.19</v>
      </c>
      <c r="E7318">
        <v>13544.19</v>
      </c>
    </row>
    <row r="7319" spans="1:5">
      <c r="A7319" s="2">
        <v>36405</v>
      </c>
      <c r="B7319">
        <v>13510.24</v>
      </c>
      <c r="C7319">
        <v>13575.16</v>
      </c>
      <c r="D7319">
        <v>13256.52</v>
      </c>
      <c r="E7319">
        <v>13367.56</v>
      </c>
    </row>
    <row r="7320" spans="1:5">
      <c r="A7320" s="2">
        <v>36406</v>
      </c>
      <c r="B7320">
        <v>13255.92</v>
      </c>
      <c r="C7320">
        <v>13255.92</v>
      </c>
      <c r="D7320">
        <v>13074.75</v>
      </c>
      <c r="E7320">
        <v>13178.31</v>
      </c>
    </row>
    <row r="7321" spans="1:5">
      <c r="A7321" s="2">
        <v>36409</v>
      </c>
      <c r="B7321">
        <v>13372.33</v>
      </c>
      <c r="C7321">
        <v>13435.19</v>
      </c>
      <c r="D7321">
        <v>13346.6</v>
      </c>
      <c r="E7321">
        <v>13385.16</v>
      </c>
    </row>
    <row r="7322" spans="1:5">
      <c r="A7322" s="2">
        <v>36410</v>
      </c>
      <c r="B7322">
        <v>13416.01</v>
      </c>
      <c r="C7322">
        <v>13522.47</v>
      </c>
      <c r="D7322">
        <v>13352.42</v>
      </c>
      <c r="E7322">
        <v>13396.09</v>
      </c>
    </row>
    <row r="7323" spans="1:5">
      <c r="A7323" s="2">
        <v>36411</v>
      </c>
      <c r="B7323">
        <v>13401.46</v>
      </c>
      <c r="C7323">
        <v>13414.26</v>
      </c>
      <c r="D7323">
        <v>13342.98</v>
      </c>
      <c r="E7323">
        <v>13356.63</v>
      </c>
    </row>
    <row r="7324" spans="1:5">
      <c r="A7324" s="2">
        <v>36412</v>
      </c>
      <c r="B7324">
        <v>13323.29</v>
      </c>
      <c r="C7324">
        <v>13854.96</v>
      </c>
      <c r="D7324">
        <v>13321.08</v>
      </c>
      <c r="E7324">
        <v>13854.88</v>
      </c>
    </row>
    <row r="7325" spans="1:5">
      <c r="A7325" s="2">
        <v>36413</v>
      </c>
      <c r="B7325">
        <v>13871.27</v>
      </c>
      <c r="C7325">
        <v>14005.08</v>
      </c>
      <c r="D7325">
        <v>13820.4</v>
      </c>
      <c r="E7325">
        <v>13855.93</v>
      </c>
    </row>
    <row r="7326" spans="1:5">
      <c r="A7326" s="2">
        <v>36416</v>
      </c>
      <c r="B7326">
        <v>13941.08</v>
      </c>
      <c r="C7326">
        <v>14075.06</v>
      </c>
      <c r="D7326">
        <v>13800.69</v>
      </c>
      <c r="E7326">
        <v>13860.85</v>
      </c>
    </row>
    <row r="7327" spans="1:5">
      <c r="A7327" s="2">
        <v>36417</v>
      </c>
      <c r="B7327">
        <v>13810.65</v>
      </c>
      <c r="C7327">
        <v>13902.84</v>
      </c>
      <c r="D7327">
        <v>13733.93</v>
      </c>
      <c r="E7327">
        <v>13804.03</v>
      </c>
    </row>
    <row r="7328" spans="1:5">
      <c r="A7328" s="2">
        <v>36418</v>
      </c>
      <c r="B7328">
        <v>13703.5</v>
      </c>
      <c r="C7328">
        <v>13703.5</v>
      </c>
      <c r="D7328">
        <v>13417.58</v>
      </c>
      <c r="E7328">
        <v>13430.6</v>
      </c>
    </row>
    <row r="7329" spans="1:5">
      <c r="A7329" s="2">
        <v>36420</v>
      </c>
      <c r="B7329">
        <v>13243.03</v>
      </c>
      <c r="C7329">
        <v>13578.44</v>
      </c>
      <c r="D7329">
        <v>13185.81</v>
      </c>
      <c r="E7329">
        <v>13484.84</v>
      </c>
    </row>
    <row r="7330" spans="1:5">
      <c r="A7330" s="2">
        <v>36423</v>
      </c>
      <c r="B7330">
        <v>13554.62</v>
      </c>
      <c r="C7330">
        <v>13569.94</v>
      </c>
      <c r="D7330">
        <v>13315.53</v>
      </c>
      <c r="E7330">
        <v>13472.37</v>
      </c>
    </row>
    <row r="7331" spans="1:5">
      <c r="A7331" s="2">
        <v>36424</v>
      </c>
      <c r="B7331">
        <v>13484.78</v>
      </c>
      <c r="C7331">
        <v>13580.35</v>
      </c>
      <c r="D7331">
        <v>13419.81</v>
      </c>
      <c r="E7331">
        <v>13420.46</v>
      </c>
    </row>
    <row r="7332" spans="1:5">
      <c r="A7332" s="2">
        <v>36425</v>
      </c>
      <c r="B7332">
        <v>13200.57</v>
      </c>
      <c r="C7332">
        <v>13265.76</v>
      </c>
      <c r="D7332">
        <v>13108.61</v>
      </c>
      <c r="E7332">
        <v>13187.62</v>
      </c>
    </row>
    <row r="7333" spans="1:5">
      <c r="A7333" s="2">
        <v>36426</v>
      </c>
      <c r="B7333">
        <v>13188.82</v>
      </c>
      <c r="C7333">
        <v>13306.63</v>
      </c>
      <c r="D7333">
        <v>13177.75</v>
      </c>
      <c r="E7333">
        <v>13214.44</v>
      </c>
    </row>
    <row r="7334" spans="1:5">
      <c r="A7334" s="2">
        <v>36427</v>
      </c>
      <c r="B7334">
        <v>13063.81</v>
      </c>
      <c r="C7334">
        <v>13125.93</v>
      </c>
      <c r="D7334">
        <v>12931.35</v>
      </c>
      <c r="E7334">
        <v>13032.07</v>
      </c>
    </row>
    <row r="7335" spans="1:5">
      <c r="A7335" s="2">
        <v>36430</v>
      </c>
      <c r="B7335">
        <v>13049.25</v>
      </c>
      <c r="C7335">
        <v>13050.43</v>
      </c>
      <c r="D7335">
        <v>12686.59</v>
      </c>
      <c r="E7335">
        <v>12760.46</v>
      </c>
    </row>
    <row r="7336" spans="1:5">
      <c r="A7336" s="2">
        <v>36431</v>
      </c>
      <c r="B7336">
        <v>12920</v>
      </c>
      <c r="C7336">
        <v>12981.7</v>
      </c>
      <c r="D7336">
        <v>12792.57</v>
      </c>
      <c r="E7336">
        <v>12844.93</v>
      </c>
    </row>
    <row r="7337" spans="1:5">
      <c r="A7337" s="2">
        <v>36432</v>
      </c>
      <c r="B7337">
        <v>12822.06</v>
      </c>
      <c r="C7337">
        <v>12837.38</v>
      </c>
      <c r="D7337">
        <v>12652.87</v>
      </c>
      <c r="E7337">
        <v>12834.89</v>
      </c>
    </row>
    <row r="7338" spans="1:5">
      <c r="A7338" s="2">
        <v>36433</v>
      </c>
      <c r="B7338">
        <v>12798.68</v>
      </c>
      <c r="C7338">
        <v>12876.41</v>
      </c>
      <c r="D7338">
        <v>12733.24</v>
      </c>
      <c r="E7338">
        <v>12733.24</v>
      </c>
    </row>
    <row r="7339" spans="1:5">
      <c r="A7339" s="2">
        <v>36437</v>
      </c>
      <c r="B7339">
        <v>12765.19</v>
      </c>
      <c r="C7339">
        <v>13017.33</v>
      </c>
      <c r="D7339">
        <v>12731.32</v>
      </c>
      <c r="E7339">
        <v>12875.86</v>
      </c>
    </row>
    <row r="7340" spans="1:5">
      <c r="A7340" s="2">
        <v>36438</v>
      </c>
      <c r="B7340">
        <v>12872.87</v>
      </c>
      <c r="C7340">
        <v>13038</v>
      </c>
      <c r="D7340">
        <v>12802.03</v>
      </c>
      <c r="E7340">
        <v>12998.89</v>
      </c>
    </row>
    <row r="7341" spans="1:5">
      <c r="A7341" s="2">
        <v>36439</v>
      </c>
      <c r="B7341">
        <v>13010.47</v>
      </c>
      <c r="C7341">
        <v>13187.64</v>
      </c>
      <c r="D7341">
        <v>13010.07</v>
      </c>
      <c r="E7341">
        <v>13017.98</v>
      </c>
    </row>
    <row r="7342" spans="1:5">
      <c r="A7342" s="2">
        <v>36440</v>
      </c>
      <c r="B7342">
        <v>13132.08</v>
      </c>
      <c r="C7342">
        <v>13260.12</v>
      </c>
      <c r="D7342">
        <v>13080.37</v>
      </c>
      <c r="E7342">
        <v>13113.2</v>
      </c>
    </row>
    <row r="7343" spans="1:5">
      <c r="A7343" s="2">
        <v>36441</v>
      </c>
      <c r="B7343">
        <v>13102.41</v>
      </c>
      <c r="C7343">
        <v>13145.33</v>
      </c>
      <c r="D7343">
        <v>13050.03</v>
      </c>
      <c r="E7343">
        <v>13112.42</v>
      </c>
    </row>
    <row r="7344" spans="1:5">
      <c r="A7344" s="2">
        <v>36444</v>
      </c>
      <c r="B7344">
        <v>13112.42</v>
      </c>
      <c r="C7344">
        <v>13150.03</v>
      </c>
      <c r="D7344">
        <v>12913.33</v>
      </c>
      <c r="E7344">
        <v>12992.72</v>
      </c>
    </row>
    <row r="7345" spans="1:5">
      <c r="A7345" s="2">
        <v>36445</v>
      </c>
      <c r="B7345">
        <v>12979.67</v>
      </c>
      <c r="C7345">
        <v>12979.67</v>
      </c>
      <c r="D7345">
        <v>12743.15</v>
      </c>
      <c r="E7345">
        <v>12759.35</v>
      </c>
    </row>
    <row r="7346" spans="1:5">
      <c r="A7346" s="2">
        <v>36446</v>
      </c>
      <c r="B7346">
        <v>12706.28</v>
      </c>
      <c r="C7346">
        <v>12706.28</v>
      </c>
      <c r="D7346">
        <v>12398.63</v>
      </c>
      <c r="E7346">
        <v>12475.87</v>
      </c>
    </row>
    <row r="7347" spans="1:5">
      <c r="A7347" s="2">
        <v>36447</v>
      </c>
      <c r="B7347">
        <v>12486.42</v>
      </c>
      <c r="C7347">
        <v>12553.75</v>
      </c>
      <c r="D7347">
        <v>12354.55</v>
      </c>
      <c r="E7347">
        <v>12486.82</v>
      </c>
    </row>
    <row r="7348" spans="1:5">
      <c r="A7348" s="2">
        <v>36448</v>
      </c>
      <c r="B7348">
        <v>12486.15</v>
      </c>
      <c r="C7348">
        <v>12486.15</v>
      </c>
      <c r="D7348">
        <v>12283.98</v>
      </c>
      <c r="E7348">
        <v>12299.08</v>
      </c>
    </row>
    <row r="7349" spans="1:5">
      <c r="A7349" s="2">
        <v>36452</v>
      </c>
      <c r="B7349">
        <v>12236.52</v>
      </c>
      <c r="C7349">
        <v>12246.13</v>
      </c>
      <c r="D7349">
        <v>12066.65</v>
      </c>
      <c r="E7349">
        <v>12134.13</v>
      </c>
    </row>
    <row r="7350" spans="1:5">
      <c r="A7350" s="2">
        <v>36453</v>
      </c>
      <c r="B7350">
        <v>12262.29</v>
      </c>
      <c r="C7350">
        <v>12573.72</v>
      </c>
      <c r="D7350">
        <v>12262.29</v>
      </c>
      <c r="E7350">
        <v>12498.56</v>
      </c>
    </row>
    <row r="7351" spans="1:5">
      <c r="A7351" s="2">
        <v>36454</v>
      </c>
      <c r="B7351">
        <v>12530.02</v>
      </c>
      <c r="C7351">
        <v>12646.98</v>
      </c>
      <c r="D7351">
        <v>12483.71</v>
      </c>
      <c r="E7351">
        <v>12523</v>
      </c>
    </row>
    <row r="7352" spans="1:5">
      <c r="A7352" s="2">
        <v>36455</v>
      </c>
      <c r="B7352">
        <v>12534.12</v>
      </c>
      <c r="C7352">
        <v>12867.91</v>
      </c>
      <c r="D7352">
        <v>12499.61</v>
      </c>
      <c r="E7352">
        <v>12863.08</v>
      </c>
    </row>
    <row r="7353" spans="1:5">
      <c r="A7353" s="2">
        <v>36458</v>
      </c>
      <c r="B7353">
        <v>13044.04</v>
      </c>
      <c r="C7353">
        <v>13130.1</v>
      </c>
      <c r="D7353">
        <v>12965.55</v>
      </c>
      <c r="E7353">
        <v>13034.18</v>
      </c>
    </row>
    <row r="7354" spans="1:5">
      <c r="A7354" s="2">
        <v>36459</v>
      </c>
      <c r="B7354">
        <v>12932.96</v>
      </c>
      <c r="C7354">
        <v>12959.3</v>
      </c>
      <c r="D7354">
        <v>12765.65</v>
      </c>
      <c r="E7354">
        <v>12797.38</v>
      </c>
    </row>
    <row r="7355" spans="1:5">
      <c r="A7355" s="2">
        <v>36460</v>
      </c>
      <c r="B7355">
        <v>12796.46</v>
      </c>
      <c r="C7355">
        <v>12846.3</v>
      </c>
      <c r="D7355">
        <v>12687.66</v>
      </c>
      <c r="E7355">
        <v>12709.07</v>
      </c>
    </row>
    <row r="7356" spans="1:5">
      <c r="A7356" s="2">
        <v>36461</v>
      </c>
      <c r="B7356">
        <v>12780.96</v>
      </c>
      <c r="C7356">
        <v>13019.09</v>
      </c>
      <c r="D7356">
        <v>12750.36</v>
      </c>
      <c r="E7356">
        <v>12758.88</v>
      </c>
    </row>
    <row r="7357" spans="1:5">
      <c r="A7357" s="2">
        <v>36462</v>
      </c>
      <c r="B7357">
        <v>13072.59</v>
      </c>
      <c r="C7357">
        <v>13283.6</v>
      </c>
      <c r="D7357">
        <v>13072.59</v>
      </c>
      <c r="E7357">
        <v>13256.95</v>
      </c>
    </row>
    <row r="7358" spans="1:5">
      <c r="A7358" s="2">
        <v>36465</v>
      </c>
      <c r="B7358">
        <v>13309.4</v>
      </c>
      <c r="C7358">
        <v>13398.84</v>
      </c>
      <c r="D7358">
        <v>13281.05</v>
      </c>
      <c r="E7358">
        <v>13322.11</v>
      </c>
    </row>
    <row r="7359" spans="1:5">
      <c r="A7359" s="2">
        <v>36466</v>
      </c>
      <c r="B7359">
        <v>13282.78</v>
      </c>
      <c r="C7359">
        <v>13405.41</v>
      </c>
      <c r="D7359">
        <v>13278.17</v>
      </c>
      <c r="E7359">
        <v>13335.84</v>
      </c>
    </row>
    <row r="7360" spans="1:5">
      <c r="A7360" s="2">
        <v>36467</v>
      </c>
      <c r="B7360">
        <v>13366.12</v>
      </c>
      <c r="C7360">
        <v>13497.36</v>
      </c>
      <c r="D7360">
        <v>13230.72</v>
      </c>
      <c r="E7360">
        <v>13257.33</v>
      </c>
    </row>
    <row r="7361" spans="1:5">
      <c r="A7361" s="2">
        <v>36468</v>
      </c>
      <c r="B7361">
        <v>13272.3</v>
      </c>
      <c r="C7361">
        <v>13693.39</v>
      </c>
      <c r="D7361">
        <v>13272.3</v>
      </c>
      <c r="E7361">
        <v>13651.51</v>
      </c>
    </row>
    <row r="7362" spans="1:5">
      <c r="A7362" s="2">
        <v>36469</v>
      </c>
      <c r="B7362">
        <v>13698.3</v>
      </c>
      <c r="C7362">
        <v>13730.89</v>
      </c>
      <c r="D7362">
        <v>13533.26</v>
      </c>
      <c r="E7362">
        <v>13610.27</v>
      </c>
    </row>
    <row r="7363" spans="1:5">
      <c r="A7363" s="2">
        <v>36472</v>
      </c>
      <c r="B7363">
        <v>13659.26</v>
      </c>
      <c r="C7363">
        <v>13756.84</v>
      </c>
      <c r="D7363">
        <v>13513.66</v>
      </c>
      <c r="E7363">
        <v>13521.11</v>
      </c>
    </row>
    <row r="7364" spans="1:5">
      <c r="A7364" s="2">
        <v>36473</v>
      </c>
      <c r="B7364">
        <v>13585.65</v>
      </c>
      <c r="C7364">
        <v>13735.07</v>
      </c>
      <c r="D7364">
        <v>13574.42</v>
      </c>
      <c r="E7364">
        <v>13669.7</v>
      </c>
    </row>
    <row r="7365" spans="1:5">
      <c r="A7365" s="2">
        <v>36474</v>
      </c>
      <c r="B7365">
        <v>13734.41</v>
      </c>
      <c r="C7365">
        <v>14005.26</v>
      </c>
      <c r="D7365">
        <v>13734.41</v>
      </c>
      <c r="E7365">
        <v>13975.54</v>
      </c>
    </row>
    <row r="7366" spans="1:5">
      <c r="A7366" s="2">
        <v>36475</v>
      </c>
      <c r="B7366">
        <v>14053.47</v>
      </c>
      <c r="C7366">
        <v>14217.36</v>
      </c>
      <c r="D7366">
        <v>13916.14</v>
      </c>
      <c r="E7366">
        <v>14105.71</v>
      </c>
    </row>
    <row r="7367" spans="1:5">
      <c r="A7367" s="2">
        <v>36476</v>
      </c>
      <c r="B7367">
        <v>14110.83</v>
      </c>
      <c r="C7367">
        <v>14268.39</v>
      </c>
      <c r="D7367">
        <v>13977.95</v>
      </c>
      <c r="E7367">
        <v>14189.67</v>
      </c>
    </row>
    <row r="7368" spans="1:5">
      <c r="A7368" s="2">
        <v>36479</v>
      </c>
      <c r="B7368">
        <v>14251.29</v>
      </c>
      <c r="C7368">
        <v>14634.99</v>
      </c>
      <c r="D7368">
        <v>14251.29</v>
      </c>
      <c r="E7368">
        <v>14562.22</v>
      </c>
    </row>
    <row r="7369" spans="1:5">
      <c r="A7369" s="2">
        <v>36480</v>
      </c>
      <c r="B7369">
        <v>14619.42</v>
      </c>
      <c r="C7369">
        <v>14726.65</v>
      </c>
      <c r="D7369">
        <v>14491.39</v>
      </c>
      <c r="E7369">
        <v>14689.46</v>
      </c>
    </row>
    <row r="7370" spans="1:5">
      <c r="A7370" s="2">
        <v>36481</v>
      </c>
      <c r="B7370">
        <v>14997.21</v>
      </c>
      <c r="C7370">
        <v>15072.65</v>
      </c>
      <c r="D7370">
        <v>14604.91</v>
      </c>
      <c r="E7370">
        <v>14704.48</v>
      </c>
    </row>
    <row r="7371" spans="1:5">
      <c r="A7371" s="2">
        <v>36482</v>
      </c>
      <c r="B7371">
        <v>14723.3</v>
      </c>
      <c r="C7371">
        <v>14783.8</v>
      </c>
      <c r="D7371">
        <v>14606.54</v>
      </c>
      <c r="E7371">
        <v>14721.74</v>
      </c>
    </row>
    <row r="7372" spans="1:5">
      <c r="A7372" s="2">
        <v>36483</v>
      </c>
      <c r="B7372">
        <v>14745.46</v>
      </c>
      <c r="C7372">
        <v>15127.14</v>
      </c>
      <c r="D7372">
        <v>14745.46</v>
      </c>
      <c r="E7372">
        <v>15073.1</v>
      </c>
    </row>
    <row r="7373" spans="1:5">
      <c r="A7373" s="2">
        <v>36486</v>
      </c>
      <c r="B7373">
        <v>15075.78</v>
      </c>
      <c r="C7373">
        <v>15323.3</v>
      </c>
      <c r="D7373">
        <v>15057.29</v>
      </c>
      <c r="E7373">
        <v>15285.03</v>
      </c>
    </row>
    <row r="7374" spans="1:5">
      <c r="A7374" s="2">
        <v>36487</v>
      </c>
      <c r="B7374">
        <v>15339.97</v>
      </c>
      <c r="C7374">
        <v>15521.47</v>
      </c>
      <c r="D7374">
        <v>15024.83</v>
      </c>
      <c r="E7374">
        <v>15393.2</v>
      </c>
    </row>
    <row r="7375" spans="1:5">
      <c r="A7375" s="2">
        <v>36488</v>
      </c>
      <c r="B7375">
        <v>15328.93</v>
      </c>
      <c r="C7375">
        <v>15460.15</v>
      </c>
      <c r="D7375">
        <v>15113.65</v>
      </c>
      <c r="E7375">
        <v>15307.28</v>
      </c>
    </row>
    <row r="7376" spans="1:5">
      <c r="A7376" s="2">
        <v>36489</v>
      </c>
      <c r="B7376">
        <v>15121.27</v>
      </c>
      <c r="C7376">
        <v>15308.47</v>
      </c>
      <c r="D7376">
        <v>14903.43</v>
      </c>
      <c r="E7376">
        <v>14998.77</v>
      </c>
    </row>
    <row r="7377" spans="1:5">
      <c r="A7377" s="2">
        <v>36490</v>
      </c>
      <c r="B7377">
        <v>15023.09</v>
      </c>
      <c r="C7377">
        <v>15339.39</v>
      </c>
      <c r="D7377">
        <v>15023.09</v>
      </c>
      <c r="E7377">
        <v>15274.53</v>
      </c>
    </row>
    <row r="7378" spans="1:5">
      <c r="A7378" s="2">
        <v>36493</v>
      </c>
      <c r="B7378">
        <v>15255.68</v>
      </c>
      <c r="C7378">
        <v>15581.96</v>
      </c>
      <c r="D7378">
        <v>15255.68</v>
      </c>
      <c r="E7378">
        <v>15461.11</v>
      </c>
    </row>
    <row r="7379" spans="1:5">
      <c r="A7379" s="2">
        <v>36494</v>
      </c>
      <c r="B7379">
        <v>15504.31</v>
      </c>
      <c r="C7379">
        <v>15640.54</v>
      </c>
      <c r="D7379">
        <v>15173.2</v>
      </c>
      <c r="E7379">
        <v>15377.19</v>
      </c>
    </row>
    <row r="7380" spans="1:5">
      <c r="A7380" s="2">
        <v>36495</v>
      </c>
      <c r="B7380">
        <v>15277.31</v>
      </c>
      <c r="C7380">
        <v>15519.61</v>
      </c>
      <c r="D7380">
        <v>15146.03</v>
      </c>
      <c r="E7380">
        <v>15422.52</v>
      </c>
    </row>
    <row r="7381" spans="1:5">
      <c r="A7381" s="2">
        <v>36496</v>
      </c>
      <c r="B7381">
        <v>15532.41</v>
      </c>
      <c r="C7381">
        <v>15655.15</v>
      </c>
      <c r="D7381">
        <v>15369.39</v>
      </c>
      <c r="E7381">
        <v>15603.04</v>
      </c>
    </row>
    <row r="7382" spans="1:5">
      <c r="A7382" s="2">
        <v>36497</v>
      </c>
      <c r="B7382">
        <v>15635.44</v>
      </c>
      <c r="C7382">
        <v>15875.96</v>
      </c>
      <c r="D7382">
        <v>15519.1</v>
      </c>
      <c r="E7382">
        <v>15840.41</v>
      </c>
    </row>
    <row r="7383" spans="1:5">
      <c r="A7383" s="2">
        <v>36500</v>
      </c>
      <c r="B7383">
        <v>15952.76</v>
      </c>
      <c r="C7383">
        <v>16168.62</v>
      </c>
      <c r="D7383">
        <v>15873.54</v>
      </c>
      <c r="E7383">
        <v>16168.62</v>
      </c>
    </row>
    <row r="7384" spans="1:5">
      <c r="A7384" s="2">
        <v>36501</v>
      </c>
      <c r="B7384">
        <v>16190.96</v>
      </c>
      <c r="C7384">
        <v>16237.51</v>
      </c>
      <c r="D7384">
        <v>15952.58</v>
      </c>
      <c r="E7384">
        <v>16073.09</v>
      </c>
    </row>
    <row r="7385" spans="1:5">
      <c r="A7385" s="2">
        <v>36502</v>
      </c>
      <c r="B7385">
        <v>16040.38</v>
      </c>
      <c r="C7385">
        <v>16046.12</v>
      </c>
      <c r="D7385">
        <v>15833.11</v>
      </c>
      <c r="E7385">
        <v>15989.38</v>
      </c>
    </row>
    <row r="7386" spans="1:5">
      <c r="A7386" s="2">
        <v>36503</v>
      </c>
      <c r="B7386">
        <v>15963.68</v>
      </c>
      <c r="C7386">
        <v>16455.009999999998</v>
      </c>
      <c r="D7386">
        <v>15941.77</v>
      </c>
      <c r="E7386">
        <v>16370.95</v>
      </c>
    </row>
    <row r="7387" spans="1:5">
      <c r="A7387" s="2">
        <v>36504</v>
      </c>
      <c r="B7387">
        <v>16386.54</v>
      </c>
      <c r="C7387">
        <v>16495.36</v>
      </c>
      <c r="D7387">
        <v>16321.82</v>
      </c>
      <c r="E7387">
        <v>16380.21</v>
      </c>
    </row>
    <row r="7388" spans="1:5">
      <c r="A7388" s="2">
        <v>36507</v>
      </c>
      <c r="B7388">
        <v>16505.349999999999</v>
      </c>
      <c r="C7388">
        <v>16635.52</v>
      </c>
      <c r="D7388">
        <v>16349.45</v>
      </c>
      <c r="E7388">
        <v>16442.11</v>
      </c>
    </row>
    <row r="7389" spans="1:5">
      <c r="A7389" s="2">
        <v>36508</v>
      </c>
      <c r="B7389">
        <v>16508.189999999999</v>
      </c>
      <c r="C7389">
        <v>16516.37</v>
      </c>
      <c r="D7389">
        <v>16121.56</v>
      </c>
      <c r="E7389">
        <v>16282.7</v>
      </c>
    </row>
    <row r="7390" spans="1:5">
      <c r="A7390" s="2">
        <v>36509</v>
      </c>
      <c r="B7390">
        <v>16277.1</v>
      </c>
      <c r="C7390">
        <v>16277.1</v>
      </c>
      <c r="D7390">
        <v>15785.34</v>
      </c>
      <c r="E7390">
        <v>15825.31</v>
      </c>
    </row>
    <row r="7391" spans="1:5">
      <c r="A7391" s="2">
        <v>36510</v>
      </c>
      <c r="B7391">
        <v>15814.58</v>
      </c>
      <c r="C7391">
        <v>15821.98</v>
      </c>
      <c r="D7391">
        <v>15512.3</v>
      </c>
      <c r="E7391">
        <v>15571.36</v>
      </c>
    </row>
    <row r="7392" spans="1:5">
      <c r="A7392" s="2">
        <v>36511</v>
      </c>
      <c r="B7392">
        <v>15737.49</v>
      </c>
      <c r="C7392">
        <v>16003.24</v>
      </c>
      <c r="D7392">
        <v>15737.49</v>
      </c>
      <c r="E7392">
        <v>15986.35</v>
      </c>
    </row>
    <row r="7393" spans="1:5">
      <c r="A7393" s="2">
        <v>36514</v>
      </c>
      <c r="B7393">
        <v>15999.99</v>
      </c>
      <c r="C7393">
        <v>16260.77</v>
      </c>
      <c r="D7393">
        <v>15885.22</v>
      </c>
      <c r="E7393">
        <v>16212.39</v>
      </c>
    </row>
    <row r="7394" spans="1:5">
      <c r="A7394" s="2">
        <v>36515</v>
      </c>
      <c r="B7394">
        <v>16228.52</v>
      </c>
      <c r="C7394">
        <v>16334.89</v>
      </c>
      <c r="D7394">
        <v>15964.71</v>
      </c>
      <c r="E7394">
        <v>16248.74</v>
      </c>
    </row>
    <row r="7395" spans="1:5">
      <c r="A7395" s="2">
        <v>36516</v>
      </c>
      <c r="B7395">
        <v>16323.29</v>
      </c>
      <c r="C7395">
        <v>16437.86</v>
      </c>
      <c r="D7395">
        <v>16137.6</v>
      </c>
      <c r="E7395">
        <v>16192.4</v>
      </c>
    </row>
    <row r="7396" spans="1:5">
      <c r="A7396" s="2">
        <v>36517</v>
      </c>
      <c r="B7396">
        <v>16216.97</v>
      </c>
      <c r="C7396">
        <v>16336.5</v>
      </c>
      <c r="D7396">
        <v>16166.15</v>
      </c>
      <c r="E7396">
        <v>16296.08</v>
      </c>
    </row>
    <row r="7397" spans="1:5">
      <c r="A7397" s="2">
        <v>36518</v>
      </c>
      <c r="B7397">
        <v>16404.46</v>
      </c>
      <c r="C7397">
        <v>16833.28</v>
      </c>
      <c r="D7397">
        <v>16404.46</v>
      </c>
      <c r="E7397">
        <v>16833.28</v>
      </c>
    </row>
    <row r="7398" spans="1:5">
      <c r="A7398" s="2">
        <v>36522</v>
      </c>
      <c r="B7398">
        <v>16820.87</v>
      </c>
      <c r="C7398">
        <v>16979.439999999999</v>
      </c>
      <c r="D7398">
        <v>16810.87</v>
      </c>
      <c r="E7398">
        <v>16928.29</v>
      </c>
    </row>
    <row r="7399" spans="1:5">
      <c r="A7399" s="2">
        <v>36523</v>
      </c>
      <c r="B7399">
        <v>16997.86</v>
      </c>
      <c r="C7399">
        <v>17138.11</v>
      </c>
      <c r="D7399">
        <v>16577.07</v>
      </c>
      <c r="E7399">
        <v>16660.82</v>
      </c>
    </row>
    <row r="7400" spans="1:5">
      <c r="A7400" s="2">
        <v>36524</v>
      </c>
      <c r="B7400">
        <v>16772.95</v>
      </c>
      <c r="C7400">
        <v>17050.400000000001</v>
      </c>
      <c r="D7400">
        <v>16737.900000000001</v>
      </c>
      <c r="E7400">
        <v>16962.099999999999</v>
      </c>
    </row>
    <row r="7401" spans="1:5">
      <c r="A7401" s="2">
        <v>36528</v>
      </c>
      <c r="B7401">
        <v>17057.7</v>
      </c>
      <c r="C7401">
        <v>17426.16</v>
      </c>
      <c r="D7401">
        <v>17057.7</v>
      </c>
      <c r="E7401">
        <v>17369.63</v>
      </c>
    </row>
    <row r="7402" spans="1:5">
      <c r="A7402" s="2">
        <v>36529</v>
      </c>
      <c r="B7402">
        <v>17303</v>
      </c>
      <c r="C7402">
        <v>17303</v>
      </c>
      <c r="D7402">
        <v>16933.52</v>
      </c>
      <c r="E7402">
        <v>17072.82</v>
      </c>
    </row>
    <row r="7403" spans="1:5">
      <c r="A7403" s="2">
        <v>36530</v>
      </c>
      <c r="B7403">
        <v>16608.55</v>
      </c>
      <c r="C7403">
        <v>16608.55</v>
      </c>
      <c r="D7403">
        <v>15688.49</v>
      </c>
      <c r="E7403">
        <v>15846.72</v>
      </c>
    </row>
    <row r="7404" spans="1:5">
      <c r="A7404" s="2">
        <v>36531</v>
      </c>
      <c r="B7404">
        <v>15942.07</v>
      </c>
      <c r="C7404">
        <v>15971.03</v>
      </c>
      <c r="D7404">
        <v>14763.97</v>
      </c>
      <c r="E7404">
        <v>15153.23</v>
      </c>
    </row>
    <row r="7405" spans="1:5">
      <c r="A7405" s="2">
        <v>36532</v>
      </c>
      <c r="B7405">
        <v>15329.34</v>
      </c>
      <c r="C7405">
        <v>15513.89</v>
      </c>
      <c r="D7405">
        <v>15108.75</v>
      </c>
      <c r="E7405">
        <v>15405.63</v>
      </c>
    </row>
    <row r="7406" spans="1:5">
      <c r="A7406" s="2">
        <v>36535</v>
      </c>
      <c r="B7406">
        <v>15631</v>
      </c>
      <c r="C7406">
        <v>16065.09</v>
      </c>
      <c r="D7406">
        <v>15631</v>
      </c>
      <c r="E7406">
        <v>15848.15</v>
      </c>
    </row>
    <row r="7407" spans="1:5">
      <c r="A7407" s="2">
        <v>36536</v>
      </c>
      <c r="B7407">
        <v>15981.13</v>
      </c>
      <c r="C7407">
        <v>16196.09</v>
      </c>
      <c r="D7407">
        <v>15736.17</v>
      </c>
      <c r="E7407">
        <v>15862.1</v>
      </c>
    </row>
    <row r="7408" spans="1:5">
      <c r="A7408" s="2">
        <v>36537</v>
      </c>
      <c r="B7408">
        <v>15691.73</v>
      </c>
      <c r="C7408">
        <v>15744.04</v>
      </c>
      <c r="D7408">
        <v>15545.67</v>
      </c>
      <c r="E7408">
        <v>15714.2</v>
      </c>
    </row>
    <row r="7409" spans="1:5">
      <c r="A7409" s="2">
        <v>36538</v>
      </c>
      <c r="B7409">
        <v>15763.26</v>
      </c>
      <c r="C7409">
        <v>15861.17</v>
      </c>
      <c r="D7409">
        <v>15458.63</v>
      </c>
      <c r="E7409">
        <v>15633.96</v>
      </c>
    </row>
    <row r="7410" spans="1:5">
      <c r="A7410" s="2">
        <v>36539</v>
      </c>
      <c r="B7410">
        <v>15741.54</v>
      </c>
      <c r="C7410">
        <v>15863.48</v>
      </c>
      <c r="D7410">
        <v>15322.19</v>
      </c>
      <c r="E7410">
        <v>15542.23</v>
      </c>
    </row>
    <row r="7411" spans="1:5">
      <c r="A7411" s="2">
        <v>36542</v>
      </c>
      <c r="B7411">
        <v>15666.06</v>
      </c>
      <c r="C7411">
        <v>15827.51</v>
      </c>
      <c r="D7411">
        <v>15474.39</v>
      </c>
      <c r="E7411">
        <v>15574.56</v>
      </c>
    </row>
    <row r="7412" spans="1:5">
      <c r="A7412" s="2">
        <v>36543</v>
      </c>
      <c r="B7412">
        <v>15575.68</v>
      </c>
      <c r="C7412">
        <v>15801.07</v>
      </c>
      <c r="D7412">
        <v>15508.08</v>
      </c>
      <c r="E7412">
        <v>15789.2</v>
      </c>
    </row>
    <row r="7413" spans="1:5">
      <c r="A7413" s="2">
        <v>36544</v>
      </c>
      <c r="B7413">
        <v>15719.04</v>
      </c>
      <c r="C7413">
        <v>15719.04</v>
      </c>
      <c r="D7413">
        <v>15192.28</v>
      </c>
      <c r="E7413">
        <v>15275.34</v>
      </c>
    </row>
    <row r="7414" spans="1:5">
      <c r="A7414" s="2">
        <v>36545</v>
      </c>
      <c r="B7414">
        <v>15297.17</v>
      </c>
      <c r="C7414">
        <v>15347.7</v>
      </c>
      <c r="D7414">
        <v>15078.03</v>
      </c>
      <c r="E7414">
        <v>15215.31</v>
      </c>
    </row>
    <row r="7415" spans="1:5">
      <c r="A7415" s="2">
        <v>36546</v>
      </c>
      <c r="B7415">
        <v>15094.9</v>
      </c>
      <c r="C7415">
        <v>15120.36</v>
      </c>
      <c r="D7415">
        <v>14903.7</v>
      </c>
      <c r="E7415">
        <v>15108.41</v>
      </c>
    </row>
    <row r="7416" spans="1:5">
      <c r="A7416" s="2">
        <v>36549</v>
      </c>
      <c r="B7416">
        <v>15233.79</v>
      </c>
      <c r="C7416">
        <v>15413.75</v>
      </c>
      <c r="D7416">
        <v>15020.17</v>
      </c>
      <c r="E7416">
        <v>15167.55</v>
      </c>
    </row>
    <row r="7417" spans="1:5">
      <c r="A7417" s="2">
        <v>36550</v>
      </c>
      <c r="B7417">
        <v>15093.53</v>
      </c>
      <c r="C7417">
        <v>15150.22</v>
      </c>
      <c r="D7417">
        <v>14910.29</v>
      </c>
      <c r="E7417">
        <v>15103.04</v>
      </c>
    </row>
    <row r="7418" spans="1:5">
      <c r="A7418" s="2">
        <v>36551</v>
      </c>
      <c r="B7418">
        <v>15164.8</v>
      </c>
      <c r="C7418">
        <v>15452.72</v>
      </c>
      <c r="D7418">
        <v>15164.8</v>
      </c>
      <c r="E7418">
        <v>15427.72</v>
      </c>
    </row>
    <row r="7419" spans="1:5">
      <c r="A7419" s="2">
        <v>36552</v>
      </c>
      <c r="B7419">
        <v>15460.21</v>
      </c>
      <c r="C7419">
        <v>15925.18</v>
      </c>
      <c r="D7419">
        <v>15460.21</v>
      </c>
      <c r="E7419">
        <v>15917.81</v>
      </c>
    </row>
    <row r="7420" spans="1:5">
      <c r="A7420" s="2">
        <v>36553</v>
      </c>
      <c r="B7420">
        <v>16121.6</v>
      </c>
      <c r="C7420">
        <v>16315.74</v>
      </c>
      <c r="D7420">
        <v>16023.37</v>
      </c>
      <c r="E7420">
        <v>16185.94</v>
      </c>
    </row>
    <row r="7421" spans="1:5">
      <c r="A7421" s="2">
        <v>36556</v>
      </c>
      <c r="B7421">
        <v>15889.05</v>
      </c>
      <c r="C7421">
        <v>15889.05</v>
      </c>
      <c r="D7421">
        <v>15444.82</v>
      </c>
      <c r="E7421">
        <v>15532.34</v>
      </c>
    </row>
    <row r="7422" spans="1:5">
      <c r="A7422" s="2">
        <v>36557</v>
      </c>
      <c r="B7422">
        <v>15600.26</v>
      </c>
      <c r="C7422">
        <v>15764.4</v>
      </c>
      <c r="D7422">
        <v>15580.46</v>
      </c>
      <c r="E7422">
        <v>15653.86</v>
      </c>
    </row>
    <row r="7423" spans="1:5">
      <c r="A7423" s="2">
        <v>36558</v>
      </c>
      <c r="B7423">
        <v>15747.56</v>
      </c>
      <c r="C7423">
        <v>15957.92</v>
      </c>
      <c r="D7423">
        <v>15747.56</v>
      </c>
      <c r="E7423">
        <v>15789.82</v>
      </c>
    </row>
    <row r="7424" spans="1:5">
      <c r="A7424" s="2">
        <v>36559</v>
      </c>
      <c r="B7424">
        <v>15795.59</v>
      </c>
      <c r="C7424">
        <v>16010.03</v>
      </c>
      <c r="D7424">
        <v>15702.85</v>
      </c>
      <c r="E7424">
        <v>15968.12</v>
      </c>
    </row>
    <row r="7425" spans="1:5">
      <c r="A7425" s="2">
        <v>36564</v>
      </c>
      <c r="B7425">
        <v>16079.89</v>
      </c>
      <c r="C7425">
        <v>16285.93</v>
      </c>
      <c r="D7425">
        <v>15940.31</v>
      </c>
      <c r="E7425">
        <v>16228.73</v>
      </c>
    </row>
    <row r="7426" spans="1:5">
      <c r="A7426" s="2">
        <v>36565</v>
      </c>
      <c r="B7426">
        <v>16456.87</v>
      </c>
      <c r="C7426">
        <v>16967.900000000001</v>
      </c>
      <c r="D7426">
        <v>16456.87</v>
      </c>
      <c r="E7426">
        <v>16819.46</v>
      </c>
    </row>
    <row r="7427" spans="1:5">
      <c r="A7427" s="2">
        <v>36566</v>
      </c>
      <c r="B7427">
        <v>16679.79</v>
      </c>
      <c r="C7427">
        <v>16874.09</v>
      </c>
      <c r="D7427">
        <v>16525.560000000001</v>
      </c>
      <c r="E7427">
        <v>16845.169999999998</v>
      </c>
    </row>
    <row r="7428" spans="1:5">
      <c r="A7428" s="2">
        <v>36567</v>
      </c>
      <c r="B7428">
        <v>17024.37</v>
      </c>
      <c r="C7428">
        <v>17653.650000000001</v>
      </c>
      <c r="D7428">
        <v>17024.37</v>
      </c>
      <c r="E7428">
        <v>17380.3</v>
      </c>
    </row>
    <row r="7429" spans="1:5">
      <c r="A7429" s="2">
        <v>36570</v>
      </c>
      <c r="B7429">
        <v>17546.47</v>
      </c>
      <c r="C7429">
        <v>17939.27</v>
      </c>
      <c r="D7429">
        <v>17107.900000000001</v>
      </c>
      <c r="E7429">
        <v>17188.96</v>
      </c>
    </row>
    <row r="7430" spans="1:5">
      <c r="A7430" s="2">
        <v>36571</v>
      </c>
      <c r="B7430">
        <v>17257.37</v>
      </c>
      <c r="C7430">
        <v>17296.97</v>
      </c>
      <c r="D7430">
        <v>16548.75</v>
      </c>
      <c r="E7430">
        <v>16688.16</v>
      </c>
    </row>
    <row r="7431" spans="1:5">
      <c r="A7431" s="2">
        <v>36572</v>
      </c>
      <c r="B7431">
        <v>16771.099999999999</v>
      </c>
      <c r="C7431">
        <v>17144.95</v>
      </c>
      <c r="D7431">
        <v>16732.810000000001</v>
      </c>
      <c r="E7431">
        <v>17043.39</v>
      </c>
    </row>
    <row r="7432" spans="1:5">
      <c r="A7432" s="2">
        <v>36573</v>
      </c>
      <c r="B7432">
        <v>17075.900000000001</v>
      </c>
      <c r="C7432">
        <v>17229.150000000001</v>
      </c>
      <c r="D7432">
        <v>16770.14</v>
      </c>
      <c r="E7432">
        <v>16981.23</v>
      </c>
    </row>
    <row r="7433" spans="1:5">
      <c r="A7433" s="2">
        <v>36574</v>
      </c>
      <c r="B7433">
        <v>16985.3</v>
      </c>
      <c r="C7433">
        <v>17027.95</v>
      </c>
      <c r="D7433">
        <v>16468.95</v>
      </c>
      <c r="E7433">
        <v>16599.16</v>
      </c>
    </row>
    <row r="7434" spans="1:5">
      <c r="A7434" s="2">
        <v>36577</v>
      </c>
      <c r="B7434">
        <v>16412.63</v>
      </c>
      <c r="C7434">
        <v>16477.099999999999</v>
      </c>
      <c r="D7434">
        <v>16136.5</v>
      </c>
      <c r="E7434">
        <v>16322.37</v>
      </c>
    </row>
    <row r="7435" spans="1:5">
      <c r="A7435" s="2">
        <v>36578</v>
      </c>
      <c r="B7435">
        <v>16294.94</v>
      </c>
      <c r="C7435">
        <v>16442.580000000002</v>
      </c>
      <c r="D7435">
        <v>15776.35</v>
      </c>
      <c r="E7435">
        <v>16255.17</v>
      </c>
    </row>
    <row r="7436" spans="1:5">
      <c r="A7436" s="2">
        <v>36579</v>
      </c>
      <c r="B7436">
        <v>16313.96</v>
      </c>
      <c r="C7436">
        <v>16523.650000000001</v>
      </c>
      <c r="D7436">
        <v>16297.13</v>
      </c>
      <c r="E7436">
        <v>16376.79</v>
      </c>
    </row>
    <row r="7437" spans="1:5">
      <c r="A7437" s="2">
        <v>36580</v>
      </c>
      <c r="B7437">
        <v>16512.57</v>
      </c>
      <c r="C7437">
        <v>17083.3</v>
      </c>
      <c r="D7437">
        <v>16512.57</v>
      </c>
      <c r="E7437">
        <v>17058.66</v>
      </c>
    </row>
    <row r="7438" spans="1:5">
      <c r="A7438" s="2">
        <v>36581</v>
      </c>
      <c r="B7438">
        <v>17279.509999999998</v>
      </c>
      <c r="C7438">
        <v>17414.46</v>
      </c>
      <c r="D7438">
        <v>16905.400000000001</v>
      </c>
      <c r="E7438">
        <v>17200.98</v>
      </c>
    </row>
    <row r="7439" spans="1:5">
      <c r="A7439" s="2">
        <v>36584</v>
      </c>
      <c r="B7439">
        <v>17434.72</v>
      </c>
      <c r="C7439">
        <v>17746.77</v>
      </c>
      <c r="D7439">
        <v>16638.46</v>
      </c>
      <c r="E7439">
        <v>16984.439999999999</v>
      </c>
    </row>
    <row r="7440" spans="1:5">
      <c r="A7440" s="2">
        <v>36585</v>
      </c>
      <c r="B7440">
        <v>17140.21</v>
      </c>
      <c r="C7440">
        <v>17290.07</v>
      </c>
      <c r="D7440">
        <v>17021.72</v>
      </c>
      <c r="E7440">
        <v>17169.439999999999</v>
      </c>
    </row>
    <row r="7441" spans="1:5">
      <c r="A7441" s="2">
        <v>36586</v>
      </c>
      <c r="B7441">
        <v>17267.27</v>
      </c>
      <c r="C7441">
        <v>17275.439999999999</v>
      </c>
      <c r="D7441">
        <v>16617.95</v>
      </c>
      <c r="E7441">
        <v>16843.59</v>
      </c>
    </row>
    <row r="7442" spans="1:5">
      <c r="A7442" s="2">
        <v>36587</v>
      </c>
      <c r="B7442">
        <v>16996.060000000001</v>
      </c>
      <c r="C7442">
        <v>17118.400000000001</v>
      </c>
      <c r="D7442">
        <v>16769.57</v>
      </c>
      <c r="E7442">
        <v>16936.810000000001</v>
      </c>
    </row>
    <row r="7443" spans="1:5">
      <c r="A7443" s="2">
        <v>36588</v>
      </c>
      <c r="B7443">
        <v>16903.55</v>
      </c>
      <c r="C7443">
        <v>17361.919999999998</v>
      </c>
      <c r="D7443">
        <v>16795.8</v>
      </c>
      <c r="E7443">
        <v>17285.240000000002</v>
      </c>
    </row>
    <row r="7444" spans="1:5">
      <c r="A7444" s="2">
        <v>36591</v>
      </c>
      <c r="B7444">
        <v>17500.97</v>
      </c>
      <c r="C7444">
        <v>17855.21</v>
      </c>
      <c r="D7444">
        <v>17500.97</v>
      </c>
      <c r="E7444">
        <v>17758.759999999998</v>
      </c>
    </row>
    <row r="7445" spans="1:5">
      <c r="A7445" s="2">
        <v>36592</v>
      </c>
      <c r="B7445">
        <v>17656.47</v>
      </c>
      <c r="C7445">
        <v>17876.78</v>
      </c>
      <c r="D7445">
        <v>17471.740000000002</v>
      </c>
      <c r="E7445">
        <v>17865.36</v>
      </c>
    </row>
    <row r="7446" spans="1:5">
      <c r="A7446" s="2">
        <v>36593</v>
      </c>
      <c r="B7446">
        <v>17687.580000000002</v>
      </c>
      <c r="C7446">
        <v>18058.97</v>
      </c>
      <c r="D7446">
        <v>17323.759999999998</v>
      </c>
      <c r="E7446">
        <v>17951.43</v>
      </c>
    </row>
    <row r="7447" spans="1:5">
      <c r="A7447" s="2">
        <v>36594</v>
      </c>
      <c r="B7447">
        <v>18031.78</v>
      </c>
      <c r="C7447">
        <v>18249.86</v>
      </c>
      <c r="D7447">
        <v>17613.8</v>
      </c>
      <c r="E7447">
        <v>17637.03</v>
      </c>
    </row>
    <row r="7448" spans="1:5">
      <c r="A7448" s="2">
        <v>36595</v>
      </c>
      <c r="B7448">
        <v>17727.96</v>
      </c>
      <c r="C7448">
        <v>18001.54</v>
      </c>
      <c r="D7448">
        <v>17574.060000000001</v>
      </c>
      <c r="E7448">
        <v>17831.86</v>
      </c>
    </row>
    <row r="7449" spans="1:5">
      <c r="A7449" s="2">
        <v>36598</v>
      </c>
      <c r="B7449">
        <v>17650.62</v>
      </c>
      <c r="C7449">
        <v>17786.28</v>
      </c>
      <c r="D7449">
        <v>16892.650000000001</v>
      </c>
      <c r="E7449">
        <v>17096.68</v>
      </c>
    </row>
    <row r="7450" spans="1:5">
      <c r="A7450" s="2">
        <v>36599</v>
      </c>
      <c r="B7450">
        <v>17125.900000000001</v>
      </c>
      <c r="C7450">
        <v>17220.259999999998</v>
      </c>
      <c r="D7450">
        <v>16837.02</v>
      </c>
      <c r="E7450">
        <v>16929.16</v>
      </c>
    </row>
    <row r="7451" spans="1:5">
      <c r="A7451" s="2">
        <v>36600</v>
      </c>
      <c r="B7451">
        <v>16847.3</v>
      </c>
      <c r="C7451">
        <v>16901.310000000001</v>
      </c>
      <c r="D7451">
        <v>16553.169999999998</v>
      </c>
      <c r="E7451">
        <v>16747.2</v>
      </c>
    </row>
    <row r="7452" spans="1:5">
      <c r="A7452" s="2">
        <v>36601</v>
      </c>
      <c r="B7452">
        <v>16775.23</v>
      </c>
      <c r="C7452">
        <v>16826.25</v>
      </c>
      <c r="D7452">
        <v>16315.04</v>
      </c>
      <c r="E7452">
        <v>16359</v>
      </c>
    </row>
    <row r="7453" spans="1:5">
      <c r="A7453" s="2">
        <v>36602</v>
      </c>
      <c r="B7453">
        <v>16688.04</v>
      </c>
      <c r="C7453">
        <v>17096</v>
      </c>
      <c r="D7453">
        <v>16617.18</v>
      </c>
      <c r="E7453">
        <v>17082.990000000002</v>
      </c>
    </row>
    <row r="7454" spans="1:5">
      <c r="A7454" s="2">
        <v>36605</v>
      </c>
      <c r="B7454">
        <v>16878.810000000001</v>
      </c>
      <c r="C7454">
        <v>17325.150000000001</v>
      </c>
      <c r="D7454">
        <v>16708.72</v>
      </c>
      <c r="E7454">
        <v>17234.46</v>
      </c>
    </row>
    <row r="7455" spans="1:5">
      <c r="A7455" s="2">
        <v>36606</v>
      </c>
      <c r="B7455">
        <v>17253.04</v>
      </c>
      <c r="C7455">
        <v>17345.71</v>
      </c>
      <c r="D7455">
        <v>16896.7</v>
      </c>
      <c r="E7455">
        <v>17199.98</v>
      </c>
    </row>
    <row r="7456" spans="1:5">
      <c r="A7456" s="2">
        <v>36607</v>
      </c>
      <c r="B7456">
        <v>17418.91</v>
      </c>
      <c r="C7456">
        <v>17560.689999999999</v>
      </c>
      <c r="D7456">
        <v>17274.560000000001</v>
      </c>
      <c r="E7456">
        <v>17547.04</v>
      </c>
    </row>
    <row r="7457" spans="1:5">
      <c r="A7457" s="2">
        <v>36608</v>
      </c>
      <c r="B7457">
        <v>17705.259999999998</v>
      </c>
      <c r="C7457">
        <v>17856.36</v>
      </c>
      <c r="D7457">
        <v>17391.97</v>
      </c>
      <c r="E7457">
        <v>17710.580000000002</v>
      </c>
    </row>
    <row r="7458" spans="1:5">
      <c r="A7458" s="2">
        <v>36609</v>
      </c>
      <c r="B7458">
        <v>17768.060000000001</v>
      </c>
      <c r="C7458">
        <v>17879.37</v>
      </c>
      <c r="D7458">
        <v>17577.71</v>
      </c>
      <c r="E7458">
        <v>17784.57</v>
      </c>
    </row>
    <row r="7459" spans="1:5">
      <c r="A7459" s="2">
        <v>36612</v>
      </c>
      <c r="B7459">
        <v>17827.71</v>
      </c>
      <c r="C7459">
        <v>18350.61</v>
      </c>
      <c r="D7459">
        <v>17815.68</v>
      </c>
      <c r="E7459">
        <v>18292.86</v>
      </c>
    </row>
    <row r="7460" spans="1:5">
      <c r="A7460" s="2">
        <v>36613</v>
      </c>
      <c r="B7460">
        <v>18272.8</v>
      </c>
      <c r="C7460">
        <v>18397.57</v>
      </c>
      <c r="D7460">
        <v>18188.27</v>
      </c>
      <c r="E7460">
        <v>18301.689999999999</v>
      </c>
    </row>
    <row r="7461" spans="1:5">
      <c r="A7461" s="2">
        <v>36614</v>
      </c>
      <c r="B7461">
        <v>18249.27</v>
      </c>
      <c r="C7461">
        <v>18249.27</v>
      </c>
      <c r="D7461">
        <v>17950.2</v>
      </c>
      <c r="E7461">
        <v>18096.37</v>
      </c>
    </row>
    <row r="7462" spans="1:5">
      <c r="A7462" s="2">
        <v>36615</v>
      </c>
      <c r="B7462">
        <v>18011.14</v>
      </c>
      <c r="C7462">
        <v>18038.47</v>
      </c>
      <c r="D7462">
        <v>17456.560000000001</v>
      </c>
      <c r="E7462">
        <v>17467.150000000001</v>
      </c>
    </row>
    <row r="7463" spans="1:5">
      <c r="A7463" s="2">
        <v>36616</v>
      </c>
      <c r="B7463">
        <v>17383.63</v>
      </c>
      <c r="C7463">
        <v>17537.13</v>
      </c>
      <c r="D7463">
        <v>17107.439999999999</v>
      </c>
      <c r="E7463">
        <v>17406.54</v>
      </c>
    </row>
    <row r="7464" spans="1:5">
      <c r="A7464" s="2">
        <v>36619</v>
      </c>
      <c r="B7464">
        <v>17444.48</v>
      </c>
      <c r="C7464">
        <v>17458.060000000001</v>
      </c>
      <c r="D7464">
        <v>16872.82</v>
      </c>
      <c r="E7464">
        <v>16892.93</v>
      </c>
    </row>
    <row r="7465" spans="1:5">
      <c r="A7465" s="2">
        <v>36621</v>
      </c>
      <c r="B7465">
        <v>16599.07</v>
      </c>
      <c r="C7465">
        <v>16736.22</v>
      </c>
      <c r="D7465">
        <v>16246.53</v>
      </c>
      <c r="E7465">
        <v>16318.44</v>
      </c>
    </row>
    <row r="7466" spans="1:5">
      <c r="A7466" s="2">
        <v>36622</v>
      </c>
      <c r="B7466">
        <v>16416.48</v>
      </c>
      <c r="C7466">
        <v>16528.580000000002</v>
      </c>
      <c r="D7466">
        <v>16283.2</v>
      </c>
      <c r="E7466">
        <v>16491.39</v>
      </c>
    </row>
    <row r="7467" spans="1:5">
      <c r="A7467" s="2">
        <v>36623</v>
      </c>
      <c r="B7467">
        <v>16657.84</v>
      </c>
      <c r="C7467">
        <v>16992.53</v>
      </c>
      <c r="D7467">
        <v>16657.84</v>
      </c>
      <c r="E7467">
        <v>16941.68</v>
      </c>
    </row>
    <row r="7468" spans="1:5">
      <c r="A7468" s="2">
        <v>36626</v>
      </c>
      <c r="B7468">
        <v>17038.22</v>
      </c>
      <c r="C7468">
        <v>17083.27</v>
      </c>
      <c r="D7468">
        <v>16676.07</v>
      </c>
      <c r="E7468">
        <v>16850.740000000002</v>
      </c>
    </row>
    <row r="7469" spans="1:5">
      <c r="A7469" s="2">
        <v>36627</v>
      </c>
      <c r="B7469">
        <v>16470.93</v>
      </c>
      <c r="C7469">
        <v>16683.400000000001</v>
      </c>
      <c r="D7469">
        <v>16422.27</v>
      </c>
      <c r="E7469">
        <v>16487.66</v>
      </c>
    </row>
    <row r="7470" spans="1:5">
      <c r="A7470" s="2">
        <v>36628</v>
      </c>
      <c r="B7470">
        <v>16391.12</v>
      </c>
      <c r="C7470">
        <v>16762.86</v>
      </c>
      <c r="D7470">
        <v>16267.72</v>
      </c>
      <c r="E7470">
        <v>16577.09</v>
      </c>
    </row>
    <row r="7471" spans="1:5">
      <c r="A7471" s="2">
        <v>36629</v>
      </c>
      <c r="B7471">
        <v>16345.26</v>
      </c>
      <c r="C7471">
        <v>16470.38</v>
      </c>
      <c r="D7471">
        <v>16043.85</v>
      </c>
      <c r="E7471">
        <v>16352.56</v>
      </c>
    </row>
    <row r="7472" spans="1:5">
      <c r="A7472" s="2">
        <v>36630</v>
      </c>
      <c r="B7472">
        <v>16254.26</v>
      </c>
      <c r="C7472">
        <v>16270.77</v>
      </c>
      <c r="D7472">
        <v>15906.29</v>
      </c>
      <c r="E7472">
        <v>16142.76</v>
      </c>
    </row>
    <row r="7473" spans="1:5">
      <c r="A7473" s="2">
        <v>36633</v>
      </c>
      <c r="B7473">
        <v>15306.05</v>
      </c>
      <c r="C7473">
        <v>15306.05</v>
      </c>
      <c r="D7473">
        <v>14624.33</v>
      </c>
      <c r="E7473">
        <v>14762.37</v>
      </c>
    </row>
    <row r="7474" spans="1:5">
      <c r="A7474" s="2">
        <v>36634</v>
      </c>
      <c r="B7474">
        <v>15158.15</v>
      </c>
      <c r="C7474">
        <v>15409.67</v>
      </c>
      <c r="D7474">
        <v>15158.15</v>
      </c>
      <c r="E7474">
        <v>15278.32</v>
      </c>
    </row>
    <row r="7475" spans="1:5">
      <c r="A7475" s="2">
        <v>36635</v>
      </c>
      <c r="B7475">
        <v>15558.52</v>
      </c>
      <c r="C7475">
        <v>15667.16</v>
      </c>
      <c r="D7475">
        <v>15338.1</v>
      </c>
      <c r="E7475">
        <v>15427.2</v>
      </c>
    </row>
    <row r="7476" spans="1:5">
      <c r="A7476" s="2">
        <v>36636</v>
      </c>
      <c r="B7476">
        <v>15425.82</v>
      </c>
      <c r="C7476">
        <v>15453.65</v>
      </c>
      <c r="D7476">
        <v>15213.02</v>
      </c>
      <c r="E7476">
        <v>15367.14</v>
      </c>
    </row>
    <row r="7477" spans="1:5">
      <c r="A7477" s="2">
        <v>36641</v>
      </c>
      <c r="B7477">
        <v>15335.89</v>
      </c>
      <c r="C7477">
        <v>15531.21</v>
      </c>
      <c r="D7477">
        <v>15212.92</v>
      </c>
      <c r="E7477">
        <v>15380.01</v>
      </c>
    </row>
    <row r="7478" spans="1:5">
      <c r="A7478" s="2">
        <v>36642</v>
      </c>
      <c r="B7478">
        <v>15581.45</v>
      </c>
      <c r="C7478">
        <v>15629.52</v>
      </c>
      <c r="D7478">
        <v>15140.35</v>
      </c>
      <c r="E7478">
        <v>15227.39</v>
      </c>
    </row>
    <row r="7479" spans="1:5">
      <c r="A7479" s="2">
        <v>36643</v>
      </c>
      <c r="B7479">
        <v>15225.17</v>
      </c>
      <c r="C7479">
        <v>15253.52</v>
      </c>
      <c r="D7479">
        <v>15068.66</v>
      </c>
      <c r="E7479">
        <v>15192.87</v>
      </c>
    </row>
    <row r="7480" spans="1:5">
      <c r="A7480" s="2">
        <v>36644</v>
      </c>
      <c r="B7480">
        <v>15291.06</v>
      </c>
      <c r="C7480">
        <v>15541.37</v>
      </c>
      <c r="D7480">
        <v>15291.06</v>
      </c>
      <c r="E7480">
        <v>15519.3</v>
      </c>
    </row>
    <row r="7481" spans="1:5">
      <c r="A7481" s="2">
        <v>36648</v>
      </c>
      <c r="B7481">
        <v>15751.03</v>
      </c>
      <c r="C7481">
        <v>15912.27</v>
      </c>
      <c r="D7481">
        <v>15654.42</v>
      </c>
      <c r="E7481">
        <v>15817.76</v>
      </c>
    </row>
    <row r="7482" spans="1:5">
      <c r="A7482" s="2">
        <v>36649</v>
      </c>
      <c r="B7482">
        <v>15695.09</v>
      </c>
      <c r="C7482">
        <v>15695.09</v>
      </c>
      <c r="D7482">
        <v>15511.74</v>
      </c>
      <c r="E7482">
        <v>15577.47</v>
      </c>
    </row>
    <row r="7483" spans="1:5">
      <c r="A7483" s="2">
        <v>36650</v>
      </c>
      <c r="B7483">
        <v>15438.96</v>
      </c>
      <c r="C7483">
        <v>15438.96</v>
      </c>
      <c r="D7483">
        <v>15171.11</v>
      </c>
      <c r="E7483">
        <v>15314.07</v>
      </c>
    </row>
    <row r="7484" spans="1:5">
      <c r="A7484" s="2">
        <v>36651</v>
      </c>
      <c r="B7484">
        <v>15298.57</v>
      </c>
      <c r="C7484">
        <v>15328.98</v>
      </c>
      <c r="D7484">
        <v>15173.2</v>
      </c>
      <c r="E7484">
        <v>15268.64</v>
      </c>
    </row>
    <row r="7485" spans="1:5">
      <c r="A7485" s="2">
        <v>36654</v>
      </c>
      <c r="B7485">
        <v>15337.66</v>
      </c>
      <c r="C7485">
        <v>15443.33</v>
      </c>
      <c r="D7485">
        <v>14827.36</v>
      </c>
      <c r="E7485">
        <v>14901</v>
      </c>
    </row>
    <row r="7486" spans="1:5">
      <c r="A7486" s="2">
        <v>36655</v>
      </c>
      <c r="B7486">
        <v>14854.64</v>
      </c>
      <c r="C7486">
        <v>14854.64</v>
      </c>
      <c r="D7486">
        <v>14644.61</v>
      </c>
      <c r="E7486">
        <v>14776.9</v>
      </c>
    </row>
    <row r="7487" spans="1:5">
      <c r="A7487" s="2">
        <v>36656</v>
      </c>
      <c r="B7487">
        <v>14652.66</v>
      </c>
      <c r="C7487">
        <v>14681.06</v>
      </c>
      <c r="D7487">
        <v>14380.78</v>
      </c>
      <c r="E7487">
        <v>14492.92</v>
      </c>
    </row>
    <row r="7488" spans="1:5">
      <c r="A7488" s="2">
        <v>36658</v>
      </c>
      <c r="B7488">
        <v>14438.67</v>
      </c>
      <c r="C7488">
        <v>15168.48</v>
      </c>
      <c r="D7488">
        <v>14288.33</v>
      </c>
      <c r="E7488">
        <v>15111.94</v>
      </c>
    </row>
    <row r="7489" spans="1:5">
      <c r="A7489" s="2">
        <v>36661</v>
      </c>
      <c r="B7489">
        <v>15117.75</v>
      </c>
      <c r="C7489">
        <v>15165.69</v>
      </c>
      <c r="D7489">
        <v>14835.8</v>
      </c>
      <c r="E7489">
        <v>14881.3</v>
      </c>
    </row>
    <row r="7490" spans="1:5">
      <c r="A7490" s="2">
        <v>36662</v>
      </c>
      <c r="B7490">
        <v>14961.52</v>
      </c>
      <c r="C7490">
        <v>15184.33</v>
      </c>
      <c r="D7490">
        <v>14806.26</v>
      </c>
      <c r="E7490">
        <v>15160.29</v>
      </c>
    </row>
    <row r="7491" spans="1:5">
      <c r="A7491" s="2">
        <v>36663</v>
      </c>
      <c r="B7491">
        <v>15293.26</v>
      </c>
      <c r="C7491">
        <v>15293.26</v>
      </c>
      <c r="D7491">
        <v>14721.4</v>
      </c>
      <c r="E7491">
        <v>14827.81</v>
      </c>
    </row>
    <row r="7492" spans="1:5">
      <c r="A7492" s="2">
        <v>36664</v>
      </c>
      <c r="B7492">
        <v>14688.74</v>
      </c>
      <c r="C7492">
        <v>14688.74</v>
      </c>
      <c r="D7492">
        <v>14210.49</v>
      </c>
      <c r="E7492">
        <v>14322.6</v>
      </c>
    </row>
    <row r="7493" spans="1:5">
      <c r="A7493" s="2">
        <v>36665</v>
      </c>
      <c r="B7493">
        <v>14338.75</v>
      </c>
      <c r="C7493">
        <v>14699.42</v>
      </c>
      <c r="D7493">
        <v>14166.36</v>
      </c>
      <c r="E7493">
        <v>14478.26</v>
      </c>
    </row>
    <row r="7494" spans="1:5">
      <c r="A7494" s="2">
        <v>36668</v>
      </c>
      <c r="B7494">
        <v>14278.51</v>
      </c>
      <c r="C7494">
        <v>14278.51</v>
      </c>
      <c r="D7494">
        <v>13981.44</v>
      </c>
      <c r="E7494">
        <v>14140.73</v>
      </c>
    </row>
    <row r="7495" spans="1:5">
      <c r="A7495" s="2">
        <v>36669</v>
      </c>
      <c r="B7495">
        <v>14117.13</v>
      </c>
      <c r="C7495">
        <v>14311.7</v>
      </c>
      <c r="D7495">
        <v>13980.94</v>
      </c>
      <c r="E7495">
        <v>14257.18</v>
      </c>
    </row>
    <row r="7496" spans="1:5">
      <c r="A7496" s="2">
        <v>36670</v>
      </c>
      <c r="B7496">
        <v>14115.54</v>
      </c>
      <c r="C7496">
        <v>14115.54</v>
      </c>
      <c r="D7496">
        <v>13878.63</v>
      </c>
      <c r="E7496">
        <v>13933.98</v>
      </c>
    </row>
    <row r="7497" spans="1:5">
      <c r="A7497" s="2">
        <v>36671</v>
      </c>
      <c r="B7497">
        <v>14082.05</v>
      </c>
      <c r="C7497">
        <v>14250.71</v>
      </c>
      <c r="D7497">
        <v>13852.86</v>
      </c>
      <c r="E7497">
        <v>13921.06</v>
      </c>
    </row>
    <row r="7498" spans="1:5">
      <c r="A7498" s="2">
        <v>36672</v>
      </c>
      <c r="B7498">
        <v>13845.44</v>
      </c>
      <c r="C7498">
        <v>13845.44</v>
      </c>
      <c r="D7498">
        <v>13596.63</v>
      </c>
      <c r="E7498">
        <v>13722.7</v>
      </c>
    </row>
    <row r="7499" spans="1:5">
      <c r="A7499" s="2">
        <v>36675</v>
      </c>
      <c r="B7499">
        <v>13735.07</v>
      </c>
      <c r="C7499">
        <v>14024.15</v>
      </c>
      <c r="D7499">
        <v>13606.19</v>
      </c>
      <c r="E7499">
        <v>13975.07</v>
      </c>
    </row>
    <row r="7500" spans="1:5">
      <c r="A7500" s="2">
        <v>36676</v>
      </c>
      <c r="B7500">
        <v>14044.04</v>
      </c>
      <c r="C7500">
        <v>14181.49</v>
      </c>
      <c r="D7500">
        <v>13734.6</v>
      </c>
      <c r="E7500">
        <v>13990.9</v>
      </c>
    </row>
    <row r="7501" spans="1:5">
      <c r="A7501" s="2">
        <v>36677</v>
      </c>
      <c r="B7501">
        <v>14438.39</v>
      </c>
      <c r="C7501">
        <v>14913.25</v>
      </c>
      <c r="D7501">
        <v>14438.39</v>
      </c>
      <c r="E7501">
        <v>14713.86</v>
      </c>
    </row>
    <row r="7502" spans="1:5">
      <c r="A7502" s="2">
        <v>36678</v>
      </c>
      <c r="B7502">
        <v>14652.9</v>
      </c>
      <c r="C7502">
        <v>15002.53</v>
      </c>
      <c r="D7502">
        <v>14652.9</v>
      </c>
      <c r="E7502">
        <v>14941.19</v>
      </c>
    </row>
    <row r="7503" spans="1:5">
      <c r="A7503" s="2">
        <v>36679</v>
      </c>
      <c r="B7503">
        <v>15165.58</v>
      </c>
      <c r="C7503">
        <v>15344.13</v>
      </c>
      <c r="D7503">
        <v>15142.95</v>
      </c>
      <c r="E7503">
        <v>15284.1</v>
      </c>
    </row>
    <row r="7504" spans="1:5">
      <c r="A7504" s="2">
        <v>36682</v>
      </c>
      <c r="B7504">
        <v>15643.79</v>
      </c>
      <c r="C7504">
        <v>15971.24</v>
      </c>
      <c r="D7504">
        <v>15643.79</v>
      </c>
      <c r="E7504">
        <v>15861.68</v>
      </c>
    </row>
    <row r="7505" spans="1:5">
      <c r="A7505" s="2">
        <v>36684</v>
      </c>
      <c r="B7505">
        <v>15782.87</v>
      </c>
      <c r="C7505">
        <v>16033.87</v>
      </c>
      <c r="D7505">
        <v>15668.12</v>
      </c>
      <c r="E7505">
        <v>15900.06</v>
      </c>
    </row>
    <row r="7506" spans="1:5">
      <c r="A7506" s="2">
        <v>36685</v>
      </c>
      <c r="B7506">
        <v>15912.21</v>
      </c>
      <c r="C7506">
        <v>15980.94</v>
      </c>
      <c r="D7506">
        <v>15786.36</v>
      </c>
      <c r="E7506">
        <v>15876.93</v>
      </c>
    </row>
    <row r="7507" spans="1:5">
      <c r="A7507" s="2">
        <v>36686</v>
      </c>
      <c r="B7507">
        <v>15841.19</v>
      </c>
      <c r="C7507">
        <v>16154.8</v>
      </c>
      <c r="D7507">
        <v>15723.33</v>
      </c>
      <c r="E7507">
        <v>16120.26</v>
      </c>
    </row>
    <row r="7508" spans="1:5">
      <c r="A7508" s="2">
        <v>36689</v>
      </c>
      <c r="B7508">
        <v>16125.75</v>
      </c>
      <c r="C7508">
        <v>16250.64</v>
      </c>
      <c r="D7508">
        <v>16047.52</v>
      </c>
      <c r="E7508">
        <v>16055.05</v>
      </c>
    </row>
    <row r="7509" spans="1:5">
      <c r="A7509" s="2">
        <v>36690</v>
      </c>
      <c r="B7509">
        <v>15947.87</v>
      </c>
      <c r="C7509">
        <v>15947.87</v>
      </c>
      <c r="D7509">
        <v>15657.82</v>
      </c>
      <c r="E7509">
        <v>15692.94</v>
      </c>
    </row>
    <row r="7510" spans="1:5">
      <c r="A7510" s="2">
        <v>36691</v>
      </c>
      <c r="B7510">
        <v>15761.43</v>
      </c>
      <c r="C7510">
        <v>15887.78</v>
      </c>
      <c r="D7510">
        <v>15621.3</v>
      </c>
      <c r="E7510">
        <v>15857.07</v>
      </c>
    </row>
    <row r="7511" spans="1:5">
      <c r="A7511" s="2">
        <v>36692</v>
      </c>
      <c r="B7511">
        <v>15941.82</v>
      </c>
      <c r="C7511">
        <v>16222.51</v>
      </c>
      <c r="D7511">
        <v>15894.7</v>
      </c>
      <c r="E7511">
        <v>16080.34</v>
      </c>
    </row>
    <row r="7512" spans="1:5">
      <c r="A7512" s="2">
        <v>36693</v>
      </c>
      <c r="B7512">
        <v>16088.74</v>
      </c>
      <c r="C7512">
        <v>16483.91</v>
      </c>
      <c r="D7512">
        <v>16002.28</v>
      </c>
      <c r="E7512">
        <v>16434.38</v>
      </c>
    </row>
    <row r="7513" spans="1:5">
      <c r="A7513" s="2">
        <v>36696</v>
      </c>
      <c r="B7513">
        <v>16332.69</v>
      </c>
      <c r="C7513">
        <v>16364.21</v>
      </c>
      <c r="D7513">
        <v>16168.79</v>
      </c>
      <c r="E7513">
        <v>16267.47</v>
      </c>
    </row>
    <row r="7514" spans="1:5">
      <c r="A7514" s="2">
        <v>36697</v>
      </c>
      <c r="B7514">
        <v>16467.14</v>
      </c>
      <c r="C7514">
        <v>16525.02</v>
      </c>
      <c r="D7514">
        <v>15968.66</v>
      </c>
      <c r="E7514">
        <v>16086.74</v>
      </c>
    </row>
    <row r="7515" spans="1:5">
      <c r="A7515" s="2">
        <v>36698</v>
      </c>
      <c r="B7515">
        <v>16071.19</v>
      </c>
      <c r="C7515">
        <v>16338.91</v>
      </c>
      <c r="D7515">
        <v>15935.53</v>
      </c>
      <c r="E7515">
        <v>16238.14</v>
      </c>
    </row>
    <row r="7516" spans="1:5">
      <c r="A7516" s="2">
        <v>36699</v>
      </c>
      <c r="B7516">
        <v>16227.47</v>
      </c>
      <c r="C7516">
        <v>16266.46</v>
      </c>
      <c r="D7516">
        <v>15860.97</v>
      </c>
      <c r="E7516">
        <v>15952.36</v>
      </c>
    </row>
    <row r="7517" spans="1:5">
      <c r="A7517" s="2">
        <v>36700</v>
      </c>
      <c r="B7517">
        <v>15827.28</v>
      </c>
      <c r="C7517">
        <v>15904.39</v>
      </c>
      <c r="D7517">
        <v>15667.35</v>
      </c>
      <c r="E7517">
        <v>15738.08</v>
      </c>
    </row>
    <row r="7518" spans="1:5">
      <c r="A7518" s="2">
        <v>36703</v>
      </c>
      <c r="B7518">
        <v>15726.12</v>
      </c>
      <c r="C7518">
        <v>16048.69</v>
      </c>
      <c r="D7518">
        <v>15644.61</v>
      </c>
      <c r="E7518">
        <v>15978.91</v>
      </c>
    </row>
    <row r="7519" spans="1:5">
      <c r="A7519" s="2">
        <v>36704</v>
      </c>
      <c r="B7519">
        <v>16147.14</v>
      </c>
      <c r="C7519">
        <v>16274.23</v>
      </c>
      <c r="D7519">
        <v>16031.58</v>
      </c>
      <c r="E7519">
        <v>16155.77</v>
      </c>
    </row>
    <row r="7520" spans="1:5">
      <c r="A7520" s="2">
        <v>36705</v>
      </c>
      <c r="B7520">
        <v>16202.16</v>
      </c>
      <c r="C7520">
        <v>16511.240000000002</v>
      </c>
      <c r="D7520">
        <v>16132.53</v>
      </c>
      <c r="E7520">
        <v>16438.419999999998</v>
      </c>
    </row>
    <row r="7521" spans="1:5">
      <c r="A7521" s="2">
        <v>36706</v>
      </c>
      <c r="B7521">
        <v>16474.400000000001</v>
      </c>
      <c r="C7521">
        <v>16534.48</v>
      </c>
      <c r="D7521">
        <v>16226.56</v>
      </c>
      <c r="E7521">
        <v>16286.8</v>
      </c>
    </row>
    <row r="7522" spans="1:5">
      <c r="A7522" s="2">
        <v>36707</v>
      </c>
      <c r="B7522">
        <v>16142.35</v>
      </c>
      <c r="C7522">
        <v>16310.05</v>
      </c>
      <c r="D7522">
        <v>16015.52</v>
      </c>
      <c r="E7522">
        <v>16155.78</v>
      </c>
    </row>
    <row r="7523" spans="1:5">
      <c r="A7523" s="2">
        <v>36710</v>
      </c>
      <c r="B7523">
        <v>16177.06</v>
      </c>
      <c r="C7523">
        <v>16179.9</v>
      </c>
      <c r="D7523">
        <v>15928.92</v>
      </c>
      <c r="E7523">
        <v>16124.97</v>
      </c>
    </row>
    <row r="7524" spans="1:5">
      <c r="A7524" s="2">
        <v>36711</v>
      </c>
      <c r="B7524">
        <v>16131.77</v>
      </c>
      <c r="C7524">
        <v>16242.3</v>
      </c>
      <c r="D7524">
        <v>16086.26</v>
      </c>
      <c r="E7524">
        <v>16235.76</v>
      </c>
    </row>
    <row r="7525" spans="1:5">
      <c r="A7525" s="2">
        <v>36712</v>
      </c>
      <c r="B7525">
        <v>16275.33</v>
      </c>
      <c r="C7525">
        <v>16540.64</v>
      </c>
      <c r="D7525">
        <v>16275.33</v>
      </c>
      <c r="E7525">
        <v>16474.27</v>
      </c>
    </row>
    <row r="7526" spans="1:5">
      <c r="A7526" s="2">
        <v>36713</v>
      </c>
      <c r="B7526">
        <v>16396.080000000002</v>
      </c>
      <c r="C7526">
        <v>16681.34</v>
      </c>
      <c r="D7526">
        <v>16365.66</v>
      </c>
      <c r="E7526">
        <v>16489.59</v>
      </c>
    </row>
    <row r="7527" spans="1:5">
      <c r="A7527" s="2">
        <v>36714</v>
      </c>
      <c r="B7527">
        <v>16631.86</v>
      </c>
      <c r="C7527">
        <v>16861.580000000002</v>
      </c>
      <c r="D7527">
        <v>16565.39</v>
      </c>
      <c r="E7527">
        <v>16829.96</v>
      </c>
    </row>
    <row r="7528" spans="1:5">
      <c r="A7528" s="2">
        <v>36717</v>
      </c>
      <c r="B7528">
        <v>17024.46</v>
      </c>
      <c r="C7528">
        <v>17274.02</v>
      </c>
      <c r="D7528">
        <v>17024.46</v>
      </c>
      <c r="E7528">
        <v>17238.669999999998</v>
      </c>
    </row>
    <row r="7529" spans="1:5">
      <c r="A7529" s="2">
        <v>36718</v>
      </c>
      <c r="B7529">
        <v>17259.95</v>
      </c>
      <c r="C7529">
        <v>17380.59</v>
      </c>
      <c r="D7529">
        <v>17126.45</v>
      </c>
      <c r="E7529">
        <v>17359.66</v>
      </c>
    </row>
    <row r="7530" spans="1:5">
      <c r="A7530" s="2">
        <v>36719</v>
      </c>
      <c r="B7530">
        <v>17504.330000000002</v>
      </c>
      <c r="C7530">
        <v>17667.490000000002</v>
      </c>
      <c r="D7530">
        <v>17451.62</v>
      </c>
      <c r="E7530">
        <v>17552.259999999998</v>
      </c>
    </row>
    <row r="7531" spans="1:5">
      <c r="A7531" s="2">
        <v>36720</v>
      </c>
      <c r="B7531">
        <v>17808.7</v>
      </c>
      <c r="C7531">
        <v>17834.95</v>
      </c>
      <c r="D7531">
        <v>17413.27</v>
      </c>
      <c r="E7531">
        <v>17449.5</v>
      </c>
    </row>
    <row r="7532" spans="1:5">
      <c r="A7532" s="2">
        <v>36721</v>
      </c>
      <c r="B7532">
        <v>17508.62</v>
      </c>
      <c r="C7532">
        <v>17643.810000000001</v>
      </c>
      <c r="D7532">
        <v>17372.63</v>
      </c>
      <c r="E7532">
        <v>17586.16</v>
      </c>
    </row>
    <row r="7533" spans="1:5">
      <c r="A7533" s="2">
        <v>36724</v>
      </c>
      <c r="B7533">
        <v>17736.62</v>
      </c>
      <c r="C7533">
        <v>17913.48</v>
      </c>
      <c r="D7533">
        <v>17729.990000000002</v>
      </c>
      <c r="E7533">
        <v>17834.78</v>
      </c>
    </row>
    <row r="7534" spans="1:5">
      <c r="A7534" s="2">
        <v>36725</v>
      </c>
      <c r="B7534">
        <v>17766.46</v>
      </c>
      <c r="C7534">
        <v>17766.46</v>
      </c>
      <c r="D7534">
        <v>17404.05</v>
      </c>
      <c r="E7534">
        <v>17440.830000000002</v>
      </c>
    </row>
    <row r="7535" spans="1:5">
      <c r="A7535" s="2">
        <v>36726</v>
      </c>
      <c r="B7535">
        <v>17462.12</v>
      </c>
      <c r="C7535">
        <v>17730.57</v>
      </c>
      <c r="D7535">
        <v>17388.63</v>
      </c>
      <c r="E7535">
        <v>17710.07</v>
      </c>
    </row>
    <row r="7536" spans="1:5">
      <c r="A7536" s="2">
        <v>36727</v>
      </c>
      <c r="B7536">
        <v>17702.689999999999</v>
      </c>
      <c r="C7536">
        <v>17818.560000000001</v>
      </c>
      <c r="D7536">
        <v>17518.689999999999</v>
      </c>
      <c r="E7536">
        <v>17758.509999999998</v>
      </c>
    </row>
    <row r="7537" spans="1:5">
      <c r="A7537" s="2">
        <v>36728</v>
      </c>
      <c r="B7537">
        <v>18022.810000000001</v>
      </c>
      <c r="C7537">
        <v>18125.57</v>
      </c>
      <c r="D7537">
        <v>17765.490000000002</v>
      </c>
      <c r="E7537">
        <v>17920.86</v>
      </c>
    </row>
    <row r="7538" spans="1:5">
      <c r="A7538" s="2">
        <v>36731</v>
      </c>
      <c r="B7538">
        <v>17866.28</v>
      </c>
      <c r="C7538">
        <v>18028.650000000001</v>
      </c>
      <c r="D7538">
        <v>17638.55</v>
      </c>
      <c r="E7538">
        <v>17659.689999999999</v>
      </c>
    </row>
    <row r="7539" spans="1:5">
      <c r="A7539" s="2">
        <v>36732</v>
      </c>
      <c r="B7539">
        <v>17574.32</v>
      </c>
      <c r="C7539">
        <v>17574.32</v>
      </c>
      <c r="D7539">
        <v>17306.89</v>
      </c>
      <c r="E7539">
        <v>17375.34</v>
      </c>
    </row>
    <row r="7540" spans="1:5">
      <c r="A7540" s="2">
        <v>36733</v>
      </c>
      <c r="B7540">
        <v>17476.419999999998</v>
      </c>
      <c r="C7540">
        <v>17730.09</v>
      </c>
      <c r="D7540">
        <v>17476.419999999998</v>
      </c>
      <c r="E7540">
        <v>17620.23</v>
      </c>
    </row>
    <row r="7541" spans="1:5">
      <c r="A7541" s="2">
        <v>36734</v>
      </c>
      <c r="B7541">
        <v>17442.11</v>
      </c>
      <c r="C7541">
        <v>17463.29</v>
      </c>
      <c r="D7541">
        <v>17285.87</v>
      </c>
      <c r="E7541">
        <v>17450.09</v>
      </c>
    </row>
    <row r="7542" spans="1:5">
      <c r="A7542" s="2">
        <v>36735</v>
      </c>
      <c r="B7542">
        <v>17429.73</v>
      </c>
      <c r="C7542">
        <v>17429.73</v>
      </c>
      <c r="D7542">
        <v>16994.37</v>
      </c>
      <c r="E7542">
        <v>17183.93</v>
      </c>
    </row>
    <row r="7543" spans="1:5">
      <c r="A7543" s="2">
        <v>36738</v>
      </c>
      <c r="B7543">
        <v>16977.7</v>
      </c>
      <c r="C7543">
        <v>16981.830000000002</v>
      </c>
      <c r="D7543">
        <v>16729.98</v>
      </c>
      <c r="E7543">
        <v>16840.98</v>
      </c>
    </row>
    <row r="7544" spans="1:5">
      <c r="A7544" s="2">
        <v>36739</v>
      </c>
      <c r="B7544">
        <v>17014.439999999999</v>
      </c>
      <c r="C7544">
        <v>17133.09</v>
      </c>
      <c r="D7544">
        <v>16787.46</v>
      </c>
      <c r="E7544">
        <v>16897.45</v>
      </c>
    </row>
    <row r="7545" spans="1:5">
      <c r="A7545" s="2">
        <v>36740</v>
      </c>
      <c r="B7545">
        <v>16899.22</v>
      </c>
      <c r="C7545">
        <v>17322.2</v>
      </c>
      <c r="D7545">
        <v>16866.150000000001</v>
      </c>
      <c r="E7545">
        <v>17277.39</v>
      </c>
    </row>
    <row r="7546" spans="1:5">
      <c r="A7546" s="2">
        <v>36741</v>
      </c>
      <c r="B7546">
        <v>17272.439999999999</v>
      </c>
      <c r="C7546">
        <v>17379.66</v>
      </c>
      <c r="D7546">
        <v>17171.84</v>
      </c>
      <c r="E7546">
        <v>17274.28</v>
      </c>
    </row>
    <row r="7547" spans="1:5">
      <c r="A7547" s="2">
        <v>36742</v>
      </c>
      <c r="B7547">
        <v>17330.59</v>
      </c>
      <c r="C7547">
        <v>17555.2</v>
      </c>
      <c r="D7547">
        <v>17330.59</v>
      </c>
      <c r="E7547">
        <v>17425.7</v>
      </c>
    </row>
    <row r="7548" spans="1:5">
      <c r="A7548" s="2">
        <v>36745</v>
      </c>
      <c r="B7548">
        <v>17538.810000000001</v>
      </c>
      <c r="C7548">
        <v>17761.95</v>
      </c>
      <c r="D7548">
        <v>17538.810000000001</v>
      </c>
      <c r="E7548">
        <v>17727.25</v>
      </c>
    </row>
    <row r="7549" spans="1:5">
      <c r="A7549" s="2">
        <v>36746</v>
      </c>
      <c r="B7549">
        <v>17728.41</v>
      </c>
      <c r="C7549">
        <v>17759.59</v>
      </c>
      <c r="D7549">
        <v>17179.75</v>
      </c>
      <c r="E7549">
        <v>17211.84</v>
      </c>
    </row>
    <row r="7550" spans="1:5">
      <c r="A7550" s="2">
        <v>36747</v>
      </c>
      <c r="B7550">
        <v>17306.189999999999</v>
      </c>
      <c r="C7550">
        <v>17446.669999999998</v>
      </c>
      <c r="D7550">
        <v>16951.04</v>
      </c>
      <c r="E7550">
        <v>17181.990000000002</v>
      </c>
    </row>
    <row r="7551" spans="1:5">
      <c r="A7551" s="2">
        <v>36748</v>
      </c>
      <c r="B7551">
        <v>17234.580000000002</v>
      </c>
      <c r="C7551">
        <v>17417.89</v>
      </c>
      <c r="D7551">
        <v>17149.689999999999</v>
      </c>
      <c r="E7551">
        <v>17333.21</v>
      </c>
    </row>
    <row r="7552" spans="1:5">
      <c r="A7552" s="2">
        <v>36749</v>
      </c>
      <c r="B7552">
        <v>17363.61</v>
      </c>
      <c r="C7552">
        <v>17363.61</v>
      </c>
      <c r="D7552">
        <v>17144.66</v>
      </c>
      <c r="E7552">
        <v>17214.419999999998</v>
      </c>
    </row>
    <row r="7553" spans="1:5">
      <c r="A7553" s="2">
        <v>36752</v>
      </c>
      <c r="B7553">
        <v>17245.34</v>
      </c>
      <c r="C7553">
        <v>17296.2</v>
      </c>
      <c r="D7553">
        <v>16945.439999999999</v>
      </c>
      <c r="E7553">
        <v>16998.060000000001</v>
      </c>
    </row>
    <row r="7554" spans="1:5">
      <c r="A7554" s="2">
        <v>36753</v>
      </c>
      <c r="B7554">
        <v>17029.72</v>
      </c>
      <c r="C7554">
        <v>17536.419999999998</v>
      </c>
      <c r="D7554">
        <v>17029.72</v>
      </c>
      <c r="E7554">
        <v>17463.53</v>
      </c>
    </row>
    <row r="7555" spans="1:5">
      <c r="A7555" s="2">
        <v>36754</v>
      </c>
      <c r="B7555">
        <v>17440.43</v>
      </c>
      <c r="C7555">
        <v>17794.32</v>
      </c>
      <c r="D7555">
        <v>17408.18</v>
      </c>
      <c r="E7555">
        <v>17734.150000000001</v>
      </c>
    </row>
    <row r="7556" spans="1:5">
      <c r="A7556" s="2">
        <v>36755</v>
      </c>
      <c r="B7556">
        <v>17710.43</v>
      </c>
      <c r="C7556">
        <v>17784.650000000001</v>
      </c>
      <c r="D7556">
        <v>17560.240000000002</v>
      </c>
      <c r="E7556">
        <v>17622.009999999998</v>
      </c>
    </row>
    <row r="7557" spans="1:5">
      <c r="A7557" s="2">
        <v>36756</v>
      </c>
      <c r="B7557">
        <v>17698.36</v>
      </c>
      <c r="C7557">
        <v>17717.77</v>
      </c>
      <c r="D7557">
        <v>17359.009999999998</v>
      </c>
      <c r="E7557">
        <v>17440</v>
      </c>
    </row>
    <row r="7558" spans="1:5">
      <c r="A7558" s="2">
        <v>36759</v>
      </c>
      <c r="B7558">
        <v>17432.419999999998</v>
      </c>
      <c r="C7558">
        <v>17596.310000000001</v>
      </c>
      <c r="D7558">
        <v>17334.93</v>
      </c>
      <c r="E7558">
        <v>17501.48</v>
      </c>
    </row>
    <row r="7559" spans="1:5">
      <c r="A7559" s="2">
        <v>36760</v>
      </c>
      <c r="B7559">
        <v>17568.11</v>
      </c>
      <c r="C7559">
        <v>17724.82</v>
      </c>
      <c r="D7559">
        <v>17481.64</v>
      </c>
      <c r="E7559">
        <v>17668.28</v>
      </c>
    </row>
    <row r="7560" spans="1:5">
      <c r="A7560" s="2">
        <v>36761</v>
      </c>
      <c r="B7560">
        <v>17709.080000000002</v>
      </c>
      <c r="C7560">
        <v>17785.080000000002</v>
      </c>
      <c r="D7560">
        <v>17386.87</v>
      </c>
      <c r="E7560">
        <v>17427.400000000001</v>
      </c>
    </row>
    <row r="7561" spans="1:5">
      <c r="A7561" s="2">
        <v>36762</v>
      </c>
      <c r="B7561">
        <v>17463.330000000002</v>
      </c>
      <c r="C7561">
        <v>17548.53</v>
      </c>
      <c r="D7561">
        <v>17331.7</v>
      </c>
      <c r="E7561">
        <v>17439.7</v>
      </c>
    </row>
    <row r="7562" spans="1:5">
      <c r="A7562" s="2">
        <v>36763</v>
      </c>
      <c r="B7562">
        <v>17348.12</v>
      </c>
      <c r="C7562">
        <v>17441.3</v>
      </c>
      <c r="D7562">
        <v>17058.34</v>
      </c>
      <c r="E7562">
        <v>17236.740000000002</v>
      </c>
    </row>
    <row r="7563" spans="1:5">
      <c r="A7563" s="2">
        <v>36766</v>
      </c>
      <c r="B7563">
        <v>17220.79</v>
      </c>
      <c r="C7563">
        <v>17265.78</v>
      </c>
      <c r="D7563">
        <v>17015.02</v>
      </c>
      <c r="E7563">
        <v>17019.759999999998</v>
      </c>
    </row>
    <row r="7564" spans="1:5">
      <c r="A7564" s="2">
        <v>36767</v>
      </c>
      <c r="B7564">
        <v>17062.009999999998</v>
      </c>
      <c r="C7564">
        <v>17390.48</v>
      </c>
      <c r="D7564">
        <v>17062.009999999998</v>
      </c>
      <c r="E7564">
        <v>17240.11</v>
      </c>
    </row>
    <row r="7565" spans="1:5">
      <c r="A7565" s="2">
        <v>36768</v>
      </c>
      <c r="B7565">
        <v>17211.349999999999</v>
      </c>
      <c r="C7565">
        <v>17302.63</v>
      </c>
      <c r="D7565">
        <v>16929.64</v>
      </c>
      <c r="E7565">
        <v>17095.88</v>
      </c>
    </row>
    <row r="7566" spans="1:5">
      <c r="A7566" s="2">
        <v>36769</v>
      </c>
      <c r="B7566">
        <v>17070.63</v>
      </c>
      <c r="C7566">
        <v>17263.009999999998</v>
      </c>
      <c r="D7566">
        <v>16957.23</v>
      </c>
      <c r="E7566">
        <v>17097.509999999998</v>
      </c>
    </row>
    <row r="7567" spans="1:5">
      <c r="A7567" s="2">
        <v>36770</v>
      </c>
      <c r="B7567">
        <v>17210.330000000002</v>
      </c>
      <c r="C7567">
        <v>17391.009999999998</v>
      </c>
      <c r="D7567">
        <v>17210.330000000002</v>
      </c>
      <c r="E7567">
        <v>17333.61</v>
      </c>
    </row>
    <row r="7568" spans="1:5">
      <c r="A7568" s="2">
        <v>36773</v>
      </c>
      <c r="B7568">
        <v>17421.34</v>
      </c>
      <c r="C7568">
        <v>17787.599999999999</v>
      </c>
      <c r="D7568">
        <v>17421.34</v>
      </c>
      <c r="E7568">
        <v>17726.169999999998</v>
      </c>
    </row>
    <row r="7569" spans="1:5">
      <c r="A7569" s="2">
        <v>36774</v>
      </c>
      <c r="B7569">
        <v>17753.5</v>
      </c>
      <c r="C7569">
        <v>17803.2</v>
      </c>
      <c r="D7569">
        <v>17556.05</v>
      </c>
      <c r="E7569">
        <v>17595.22</v>
      </c>
    </row>
    <row r="7570" spans="1:5">
      <c r="A7570" s="2">
        <v>36775</v>
      </c>
      <c r="B7570">
        <v>17586.23</v>
      </c>
      <c r="C7570">
        <v>17735.099999999999</v>
      </c>
      <c r="D7570">
        <v>17525.11</v>
      </c>
      <c r="E7570">
        <v>17605.23</v>
      </c>
    </row>
    <row r="7571" spans="1:5">
      <c r="A7571" s="2">
        <v>36776</v>
      </c>
      <c r="B7571">
        <v>17557.03</v>
      </c>
      <c r="C7571">
        <v>17609.32</v>
      </c>
      <c r="D7571">
        <v>17418.099999999999</v>
      </c>
      <c r="E7571">
        <v>17431.95</v>
      </c>
    </row>
    <row r="7572" spans="1:5">
      <c r="A7572" s="2">
        <v>36777</v>
      </c>
      <c r="B7572">
        <v>17441.259999999998</v>
      </c>
      <c r="C7572">
        <v>17512.310000000001</v>
      </c>
      <c r="D7572">
        <v>17228.52</v>
      </c>
      <c r="E7572">
        <v>17275.45</v>
      </c>
    </row>
    <row r="7573" spans="1:5">
      <c r="A7573" s="2">
        <v>36780</v>
      </c>
      <c r="B7573">
        <v>17199.28</v>
      </c>
      <c r="C7573">
        <v>17199.28</v>
      </c>
      <c r="D7573">
        <v>16924.73</v>
      </c>
      <c r="E7573">
        <v>17007.98</v>
      </c>
    </row>
    <row r="7574" spans="1:5">
      <c r="A7574" s="2">
        <v>36781</v>
      </c>
      <c r="B7574">
        <v>16941.53</v>
      </c>
      <c r="C7574">
        <v>16941.53</v>
      </c>
      <c r="D7574">
        <v>16541.689999999999</v>
      </c>
      <c r="E7574">
        <v>16629.78</v>
      </c>
    </row>
    <row r="7575" spans="1:5">
      <c r="A7575" s="2">
        <v>36783</v>
      </c>
      <c r="B7575">
        <v>16542.919999999998</v>
      </c>
      <c r="C7575">
        <v>16623.099999999999</v>
      </c>
      <c r="D7575">
        <v>16322.58</v>
      </c>
      <c r="E7575">
        <v>16395.43</v>
      </c>
    </row>
    <row r="7576" spans="1:5">
      <c r="A7576" s="2">
        <v>36784</v>
      </c>
      <c r="B7576">
        <v>16381.7</v>
      </c>
      <c r="C7576">
        <v>16510.68</v>
      </c>
      <c r="D7576">
        <v>16195.69</v>
      </c>
      <c r="E7576">
        <v>16249.53</v>
      </c>
    </row>
    <row r="7577" spans="1:5">
      <c r="A7577" s="2">
        <v>36787</v>
      </c>
      <c r="B7577">
        <v>16010.69</v>
      </c>
      <c r="C7577">
        <v>16010.69</v>
      </c>
      <c r="D7577">
        <v>15525.46</v>
      </c>
      <c r="E7577">
        <v>15560.16</v>
      </c>
    </row>
    <row r="7578" spans="1:5">
      <c r="A7578" s="2">
        <v>36788</v>
      </c>
      <c r="B7578">
        <v>15353.82</v>
      </c>
      <c r="C7578">
        <v>15764.84</v>
      </c>
      <c r="D7578">
        <v>15091.41</v>
      </c>
      <c r="E7578">
        <v>15677.2</v>
      </c>
    </row>
    <row r="7579" spans="1:5">
      <c r="A7579" s="2">
        <v>36789</v>
      </c>
      <c r="B7579">
        <v>15757.64</v>
      </c>
      <c r="C7579">
        <v>15874.63</v>
      </c>
      <c r="D7579">
        <v>15572.58</v>
      </c>
      <c r="E7579">
        <v>15665.62</v>
      </c>
    </row>
    <row r="7580" spans="1:5">
      <c r="A7580" s="2">
        <v>36790</v>
      </c>
      <c r="B7580">
        <v>15444.68</v>
      </c>
      <c r="C7580">
        <v>15447.92</v>
      </c>
      <c r="D7580">
        <v>15092.49</v>
      </c>
      <c r="E7580">
        <v>15164.45</v>
      </c>
    </row>
    <row r="7581" spans="1:5">
      <c r="A7581" s="2">
        <v>36791</v>
      </c>
      <c r="B7581">
        <v>14966.77</v>
      </c>
      <c r="C7581">
        <v>14966.77</v>
      </c>
      <c r="D7581">
        <v>14538.88</v>
      </c>
      <c r="E7581">
        <v>14612.88</v>
      </c>
    </row>
    <row r="7582" spans="1:5">
      <c r="A7582" s="2">
        <v>36794</v>
      </c>
      <c r="B7582">
        <v>14894.09</v>
      </c>
      <c r="C7582">
        <v>15448.99</v>
      </c>
      <c r="D7582">
        <v>14894.09</v>
      </c>
      <c r="E7582">
        <v>15428.95</v>
      </c>
    </row>
    <row r="7583" spans="1:5">
      <c r="A7583" s="2">
        <v>36795</v>
      </c>
      <c r="B7583">
        <v>15304.68</v>
      </c>
      <c r="C7583">
        <v>15426.32</v>
      </c>
      <c r="D7583">
        <v>15152.87</v>
      </c>
      <c r="E7583">
        <v>15290.85</v>
      </c>
    </row>
    <row r="7584" spans="1:5">
      <c r="A7584" s="2">
        <v>36796</v>
      </c>
      <c r="B7584">
        <v>15074.31</v>
      </c>
      <c r="C7584">
        <v>15489.3</v>
      </c>
      <c r="D7584">
        <v>14978.59</v>
      </c>
      <c r="E7584">
        <v>15444.13</v>
      </c>
    </row>
    <row r="7585" spans="1:5">
      <c r="A7585" s="2">
        <v>36797</v>
      </c>
      <c r="B7585">
        <v>15464.56</v>
      </c>
      <c r="C7585">
        <v>15660.47</v>
      </c>
      <c r="D7585">
        <v>15328.02</v>
      </c>
      <c r="E7585">
        <v>15415.75</v>
      </c>
    </row>
    <row r="7586" spans="1:5">
      <c r="A7586" s="2">
        <v>36798</v>
      </c>
      <c r="B7586">
        <v>15632.99</v>
      </c>
      <c r="C7586">
        <v>15772.56</v>
      </c>
      <c r="D7586">
        <v>15574.79</v>
      </c>
      <c r="E7586">
        <v>15648.98</v>
      </c>
    </row>
    <row r="7587" spans="1:5">
      <c r="A7587" s="2">
        <v>36802</v>
      </c>
      <c r="B7587">
        <v>15586.03</v>
      </c>
      <c r="C7587">
        <v>15728.42</v>
      </c>
      <c r="D7587">
        <v>15469.39</v>
      </c>
      <c r="E7587">
        <v>15725.96</v>
      </c>
    </row>
    <row r="7588" spans="1:5">
      <c r="A7588" s="2">
        <v>36803</v>
      </c>
      <c r="B7588">
        <v>15670.53</v>
      </c>
      <c r="C7588">
        <v>15917.57</v>
      </c>
      <c r="D7588">
        <v>15582.84</v>
      </c>
      <c r="E7588">
        <v>15878.89</v>
      </c>
    </row>
    <row r="7589" spans="1:5">
      <c r="A7589" s="2">
        <v>36804</v>
      </c>
      <c r="B7589">
        <v>16054.58</v>
      </c>
      <c r="C7589">
        <v>16245.61</v>
      </c>
      <c r="D7589">
        <v>16014.92</v>
      </c>
      <c r="E7589">
        <v>16184.68</v>
      </c>
    </row>
    <row r="7590" spans="1:5">
      <c r="A7590" s="2">
        <v>36808</v>
      </c>
      <c r="B7590">
        <v>16046.88</v>
      </c>
      <c r="C7590">
        <v>16057.4</v>
      </c>
      <c r="D7590">
        <v>15668.5</v>
      </c>
      <c r="E7590">
        <v>15693.5</v>
      </c>
    </row>
    <row r="7591" spans="1:5">
      <c r="A7591" s="2">
        <v>36809</v>
      </c>
      <c r="B7591">
        <v>15739.39</v>
      </c>
      <c r="C7591">
        <v>15739.39</v>
      </c>
      <c r="D7591">
        <v>15434.74</v>
      </c>
      <c r="E7591">
        <v>15554.11</v>
      </c>
    </row>
    <row r="7592" spans="1:5">
      <c r="A7592" s="2">
        <v>36810</v>
      </c>
      <c r="B7592">
        <v>15376.62</v>
      </c>
      <c r="C7592">
        <v>15376.62</v>
      </c>
      <c r="D7592">
        <v>15073.95</v>
      </c>
      <c r="E7592">
        <v>15127</v>
      </c>
    </row>
    <row r="7593" spans="1:5">
      <c r="A7593" s="2">
        <v>36811</v>
      </c>
      <c r="B7593">
        <v>15071.92</v>
      </c>
      <c r="C7593">
        <v>15244.65</v>
      </c>
      <c r="D7593">
        <v>14883.32</v>
      </c>
      <c r="E7593">
        <v>15074.8</v>
      </c>
    </row>
    <row r="7594" spans="1:5">
      <c r="A7594" s="2">
        <v>36812</v>
      </c>
      <c r="B7594">
        <v>14679.99</v>
      </c>
      <c r="C7594">
        <v>14786.04</v>
      </c>
      <c r="D7594">
        <v>14494.38</v>
      </c>
      <c r="E7594">
        <v>14680.5</v>
      </c>
    </row>
    <row r="7595" spans="1:5">
      <c r="A7595" s="2">
        <v>36815</v>
      </c>
      <c r="B7595">
        <v>15185.68</v>
      </c>
      <c r="C7595">
        <v>15284.65</v>
      </c>
      <c r="D7595">
        <v>14956.88</v>
      </c>
      <c r="E7595">
        <v>14973.4</v>
      </c>
    </row>
    <row r="7596" spans="1:5">
      <c r="A7596" s="2">
        <v>36816</v>
      </c>
      <c r="B7596">
        <v>15081.76</v>
      </c>
      <c r="C7596">
        <v>15134.53</v>
      </c>
      <c r="D7596">
        <v>14794.81</v>
      </c>
      <c r="E7596">
        <v>14873.43</v>
      </c>
    </row>
    <row r="7597" spans="1:5">
      <c r="A7597" s="2">
        <v>36817</v>
      </c>
      <c r="B7597">
        <v>14751.94</v>
      </c>
      <c r="C7597">
        <v>14751.94</v>
      </c>
      <c r="D7597">
        <v>14356.06</v>
      </c>
      <c r="E7597">
        <v>14458.52</v>
      </c>
    </row>
    <row r="7598" spans="1:5">
      <c r="A7598" s="2">
        <v>36818</v>
      </c>
      <c r="B7598">
        <v>14352.42</v>
      </c>
      <c r="C7598">
        <v>14422.52</v>
      </c>
      <c r="D7598">
        <v>14107.74</v>
      </c>
      <c r="E7598">
        <v>14422.52</v>
      </c>
    </row>
    <row r="7599" spans="1:5">
      <c r="A7599" s="2">
        <v>36819</v>
      </c>
      <c r="B7599">
        <v>14822.43</v>
      </c>
      <c r="C7599">
        <v>15105.45</v>
      </c>
      <c r="D7599">
        <v>14822.43</v>
      </c>
      <c r="E7599">
        <v>15044.53</v>
      </c>
    </row>
    <row r="7600" spans="1:5">
      <c r="A7600" s="2">
        <v>36822</v>
      </c>
      <c r="B7600">
        <v>15038.25</v>
      </c>
      <c r="C7600">
        <v>15161.03</v>
      </c>
      <c r="D7600">
        <v>14864.83</v>
      </c>
      <c r="E7600">
        <v>15102.36</v>
      </c>
    </row>
    <row r="7601" spans="1:5">
      <c r="A7601" s="2">
        <v>36823</v>
      </c>
      <c r="B7601">
        <v>15125.83</v>
      </c>
      <c r="C7601">
        <v>15209.34</v>
      </c>
      <c r="D7601">
        <v>14885.65</v>
      </c>
      <c r="E7601">
        <v>14925.93</v>
      </c>
    </row>
    <row r="7602" spans="1:5">
      <c r="A7602" s="2">
        <v>36824</v>
      </c>
      <c r="B7602">
        <v>14987.36</v>
      </c>
      <c r="C7602">
        <v>15152.58</v>
      </c>
      <c r="D7602">
        <v>14980.04</v>
      </c>
      <c r="E7602">
        <v>15061.14</v>
      </c>
    </row>
    <row r="7603" spans="1:5">
      <c r="A7603" s="2">
        <v>36825</v>
      </c>
      <c r="B7603">
        <v>14904.29</v>
      </c>
      <c r="C7603">
        <v>15166.22</v>
      </c>
      <c r="D7603">
        <v>14764.5</v>
      </c>
      <c r="E7603">
        <v>14996.24</v>
      </c>
    </row>
    <row r="7604" spans="1:5">
      <c r="A7604" s="2">
        <v>36826</v>
      </c>
      <c r="B7604">
        <v>15065.09</v>
      </c>
      <c r="C7604">
        <v>15182.63</v>
      </c>
      <c r="D7604">
        <v>14820.99</v>
      </c>
      <c r="E7604">
        <v>14902.46</v>
      </c>
    </row>
    <row r="7605" spans="1:5">
      <c r="A7605" s="2">
        <v>36829</v>
      </c>
      <c r="B7605">
        <v>14936.19</v>
      </c>
      <c r="C7605">
        <v>14958.97</v>
      </c>
      <c r="D7605">
        <v>14763.68</v>
      </c>
      <c r="E7605">
        <v>14799.9</v>
      </c>
    </row>
    <row r="7606" spans="1:5">
      <c r="A7606" s="2">
        <v>36830</v>
      </c>
      <c r="B7606">
        <v>14791.42</v>
      </c>
      <c r="C7606">
        <v>15090.6</v>
      </c>
      <c r="D7606">
        <v>14729.21</v>
      </c>
      <c r="E7606">
        <v>14895.34</v>
      </c>
    </row>
    <row r="7607" spans="1:5">
      <c r="A7607" s="2">
        <v>36831</v>
      </c>
      <c r="B7607">
        <v>14943.43</v>
      </c>
      <c r="C7607">
        <v>15387.08</v>
      </c>
      <c r="D7607">
        <v>14942.61</v>
      </c>
      <c r="E7607">
        <v>15349.01</v>
      </c>
    </row>
    <row r="7608" spans="1:5">
      <c r="A7608" s="2">
        <v>36832</v>
      </c>
      <c r="B7608">
        <v>15292.59</v>
      </c>
      <c r="C7608">
        <v>15524.03</v>
      </c>
      <c r="D7608">
        <v>15223.99</v>
      </c>
      <c r="E7608">
        <v>15291.54</v>
      </c>
    </row>
    <row r="7609" spans="1:5">
      <c r="A7609" s="2">
        <v>36833</v>
      </c>
      <c r="B7609">
        <v>15486.41</v>
      </c>
      <c r="C7609">
        <v>15693.03</v>
      </c>
      <c r="D7609">
        <v>15449.12</v>
      </c>
      <c r="E7609">
        <v>15594.12</v>
      </c>
    </row>
    <row r="7610" spans="1:5">
      <c r="A7610" s="2">
        <v>36836</v>
      </c>
      <c r="B7610">
        <v>15625.43</v>
      </c>
      <c r="C7610">
        <v>15779.73</v>
      </c>
      <c r="D7610">
        <v>15593.04</v>
      </c>
      <c r="E7610">
        <v>15671.15</v>
      </c>
    </row>
    <row r="7611" spans="1:5">
      <c r="A7611" s="2">
        <v>36837</v>
      </c>
      <c r="B7611">
        <v>15691.76</v>
      </c>
      <c r="C7611">
        <v>15837.62</v>
      </c>
      <c r="D7611">
        <v>15531.3</v>
      </c>
      <c r="E7611">
        <v>15820.79</v>
      </c>
    </row>
    <row r="7612" spans="1:5">
      <c r="A7612" s="2">
        <v>36838</v>
      </c>
      <c r="B7612">
        <v>15779.57</v>
      </c>
      <c r="C7612">
        <v>16023.41</v>
      </c>
      <c r="D7612">
        <v>15631.14</v>
      </c>
      <c r="E7612">
        <v>15654.13</v>
      </c>
    </row>
    <row r="7613" spans="1:5">
      <c r="A7613" s="2">
        <v>36839</v>
      </c>
      <c r="B7613">
        <v>15473.58</v>
      </c>
      <c r="C7613">
        <v>15623.78</v>
      </c>
      <c r="D7613">
        <v>15404.58</v>
      </c>
      <c r="E7613">
        <v>15504.8</v>
      </c>
    </row>
    <row r="7614" spans="1:5">
      <c r="A7614" s="2">
        <v>36840</v>
      </c>
      <c r="B7614">
        <v>15458.42</v>
      </c>
      <c r="C7614">
        <v>15544.83</v>
      </c>
      <c r="D7614">
        <v>15324.13</v>
      </c>
      <c r="E7614">
        <v>15389.39</v>
      </c>
    </row>
    <row r="7615" spans="1:5">
      <c r="A7615" s="2">
        <v>36843</v>
      </c>
      <c r="B7615">
        <v>15078.75</v>
      </c>
      <c r="C7615">
        <v>15078.75</v>
      </c>
      <c r="D7615">
        <v>14802.48</v>
      </c>
      <c r="E7615">
        <v>14815.69</v>
      </c>
    </row>
    <row r="7616" spans="1:5">
      <c r="A7616" s="2">
        <v>36844</v>
      </c>
      <c r="B7616">
        <v>14827.2</v>
      </c>
      <c r="C7616">
        <v>15186.26</v>
      </c>
      <c r="D7616">
        <v>14825.99</v>
      </c>
      <c r="E7616">
        <v>15177.52</v>
      </c>
    </row>
    <row r="7617" spans="1:5">
      <c r="A7617" s="2">
        <v>36845</v>
      </c>
      <c r="B7617">
        <v>15368.85</v>
      </c>
      <c r="C7617">
        <v>15473.76</v>
      </c>
      <c r="D7617">
        <v>15084.66</v>
      </c>
      <c r="E7617">
        <v>15127.4</v>
      </c>
    </row>
    <row r="7618" spans="1:5">
      <c r="A7618" s="2">
        <v>36846</v>
      </c>
      <c r="B7618">
        <v>15132.57</v>
      </c>
      <c r="C7618">
        <v>15319.21</v>
      </c>
      <c r="D7618">
        <v>15087.48</v>
      </c>
      <c r="E7618">
        <v>15298.35</v>
      </c>
    </row>
    <row r="7619" spans="1:5">
      <c r="A7619" s="2">
        <v>36847</v>
      </c>
      <c r="B7619">
        <v>15192.63</v>
      </c>
      <c r="C7619">
        <v>15218.02</v>
      </c>
      <c r="D7619">
        <v>15057.42</v>
      </c>
      <c r="E7619">
        <v>15180.85</v>
      </c>
    </row>
    <row r="7620" spans="1:5">
      <c r="A7620" s="2">
        <v>36850</v>
      </c>
      <c r="B7620">
        <v>15154.04</v>
      </c>
      <c r="C7620">
        <v>15379.39</v>
      </c>
      <c r="D7620">
        <v>15140.01</v>
      </c>
      <c r="E7620">
        <v>15346.66</v>
      </c>
    </row>
    <row r="7621" spans="1:5">
      <c r="A7621" s="2">
        <v>36851</v>
      </c>
      <c r="B7621">
        <v>15185.9</v>
      </c>
      <c r="C7621">
        <v>15212.8</v>
      </c>
      <c r="D7621">
        <v>15013.82</v>
      </c>
      <c r="E7621">
        <v>15188.3</v>
      </c>
    </row>
    <row r="7622" spans="1:5">
      <c r="A7622" s="2">
        <v>36852</v>
      </c>
      <c r="B7622">
        <v>15168.81</v>
      </c>
      <c r="C7622">
        <v>15246.61</v>
      </c>
      <c r="D7622">
        <v>14730.43</v>
      </c>
      <c r="E7622">
        <v>14772.51</v>
      </c>
    </row>
    <row r="7623" spans="1:5">
      <c r="A7623" s="2">
        <v>36853</v>
      </c>
      <c r="B7623">
        <v>14416.68</v>
      </c>
      <c r="C7623">
        <v>14579.9</v>
      </c>
      <c r="D7623">
        <v>14257.54</v>
      </c>
      <c r="E7623">
        <v>14563.51</v>
      </c>
    </row>
    <row r="7624" spans="1:5">
      <c r="A7624" s="2">
        <v>36854</v>
      </c>
      <c r="B7624">
        <v>14585.19</v>
      </c>
      <c r="C7624">
        <v>14647.61</v>
      </c>
      <c r="D7624">
        <v>14353.98</v>
      </c>
      <c r="E7624">
        <v>14376.9</v>
      </c>
    </row>
    <row r="7625" spans="1:5">
      <c r="A7625" s="2">
        <v>36857</v>
      </c>
      <c r="B7625">
        <v>14491.37</v>
      </c>
      <c r="C7625">
        <v>14669.25</v>
      </c>
      <c r="D7625">
        <v>14354.62</v>
      </c>
      <c r="E7625">
        <v>14602.76</v>
      </c>
    </row>
    <row r="7626" spans="1:5">
      <c r="A7626" s="2">
        <v>36858</v>
      </c>
      <c r="B7626">
        <v>14550.28</v>
      </c>
      <c r="C7626">
        <v>14691.07</v>
      </c>
      <c r="D7626">
        <v>14492.59</v>
      </c>
      <c r="E7626">
        <v>14566.22</v>
      </c>
    </row>
    <row r="7627" spans="1:5">
      <c r="A7627" s="2">
        <v>36859</v>
      </c>
      <c r="B7627">
        <v>14336.83</v>
      </c>
      <c r="C7627">
        <v>14353.92</v>
      </c>
      <c r="D7627">
        <v>14133.85</v>
      </c>
      <c r="E7627">
        <v>14169.06</v>
      </c>
    </row>
    <row r="7628" spans="1:5">
      <c r="A7628" s="2">
        <v>36860</v>
      </c>
      <c r="B7628">
        <v>14130.48</v>
      </c>
      <c r="C7628">
        <v>14289.12</v>
      </c>
      <c r="D7628">
        <v>13894.19</v>
      </c>
      <c r="E7628">
        <v>13984.39</v>
      </c>
    </row>
    <row r="7629" spans="1:5">
      <c r="A7629" s="2">
        <v>36861</v>
      </c>
      <c r="B7629">
        <v>14026.21</v>
      </c>
      <c r="C7629">
        <v>14522.39</v>
      </c>
      <c r="D7629">
        <v>13920.11</v>
      </c>
      <c r="E7629">
        <v>14441.43</v>
      </c>
    </row>
    <row r="7630" spans="1:5">
      <c r="A7630" s="2">
        <v>36864</v>
      </c>
      <c r="B7630">
        <v>14470.49</v>
      </c>
      <c r="C7630">
        <v>14632.07</v>
      </c>
      <c r="D7630">
        <v>14403.38</v>
      </c>
      <c r="E7630">
        <v>14559.24</v>
      </c>
    </row>
    <row r="7631" spans="1:5">
      <c r="A7631" s="2">
        <v>36865</v>
      </c>
      <c r="B7631">
        <v>14602.25</v>
      </c>
      <c r="C7631">
        <v>14701.98</v>
      </c>
      <c r="D7631">
        <v>14507.5</v>
      </c>
      <c r="E7631">
        <v>14573.21</v>
      </c>
    </row>
    <row r="7632" spans="1:5">
      <c r="A7632" s="2">
        <v>36866</v>
      </c>
      <c r="B7632">
        <v>14914.54</v>
      </c>
      <c r="C7632">
        <v>15178.27</v>
      </c>
      <c r="D7632">
        <v>14914.54</v>
      </c>
      <c r="E7632">
        <v>15098.95</v>
      </c>
    </row>
    <row r="7633" spans="1:5">
      <c r="A7633" s="2">
        <v>36867</v>
      </c>
      <c r="B7633">
        <v>14982.92</v>
      </c>
      <c r="C7633">
        <v>15032.27</v>
      </c>
      <c r="D7633">
        <v>14839.38</v>
      </c>
      <c r="E7633">
        <v>15011.52</v>
      </c>
    </row>
    <row r="7634" spans="1:5">
      <c r="A7634" s="2">
        <v>36868</v>
      </c>
      <c r="B7634">
        <v>15008.8</v>
      </c>
      <c r="C7634">
        <v>15281.81</v>
      </c>
      <c r="D7634">
        <v>14968.64</v>
      </c>
      <c r="E7634">
        <v>15189.33</v>
      </c>
    </row>
    <row r="7635" spans="1:5">
      <c r="A7635" s="2">
        <v>36871</v>
      </c>
      <c r="B7635">
        <v>15274.07</v>
      </c>
      <c r="C7635">
        <v>15438.89</v>
      </c>
      <c r="D7635">
        <v>15193.49</v>
      </c>
      <c r="E7635">
        <v>15408.54</v>
      </c>
    </row>
    <row r="7636" spans="1:5">
      <c r="A7636" s="2">
        <v>36872</v>
      </c>
      <c r="B7636">
        <v>15498.45</v>
      </c>
      <c r="C7636">
        <v>15548.26</v>
      </c>
      <c r="D7636">
        <v>15319.84</v>
      </c>
      <c r="E7636">
        <v>15329.6</v>
      </c>
    </row>
    <row r="7637" spans="1:5">
      <c r="A7637" s="2">
        <v>36873</v>
      </c>
      <c r="B7637">
        <v>15332.68</v>
      </c>
      <c r="C7637">
        <v>15637.78</v>
      </c>
      <c r="D7637">
        <v>15280.96</v>
      </c>
      <c r="E7637">
        <v>15621.73</v>
      </c>
    </row>
    <row r="7638" spans="1:5">
      <c r="A7638" s="2">
        <v>36874</v>
      </c>
      <c r="B7638">
        <v>15543.85</v>
      </c>
      <c r="C7638">
        <v>15597.63</v>
      </c>
      <c r="D7638">
        <v>15441.58</v>
      </c>
      <c r="E7638">
        <v>15496.99</v>
      </c>
    </row>
    <row r="7639" spans="1:5">
      <c r="A7639" s="2">
        <v>36875</v>
      </c>
      <c r="B7639">
        <v>15290.6</v>
      </c>
      <c r="C7639">
        <v>15290.6</v>
      </c>
      <c r="D7639">
        <v>14914.05</v>
      </c>
      <c r="E7639">
        <v>14975.53</v>
      </c>
    </row>
    <row r="7640" spans="1:5">
      <c r="A7640" s="2">
        <v>36878</v>
      </c>
      <c r="B7640">
        <v>14901.43</v>
      </c>
      <c r="C7640">
        <v>15039.46</v>
      </c>
      <c r="D7640">
        <v>14766.85</v>
      </c>
      <c r="E7640">
        <v>15024.53</v>
      </c>
    </row>
    <row r="7641" spans="1:5">
      <c r="A7641" s="2">
        <v>36879</v>
      </c>
      <c r="B7641">
        <v>15074.36</v>
      </c>
      <c r="C7641">
        <v>15192.22</v>
      </c>
      <c r="D7641">
        <v>15014.77</v>
      </c>
      <c r="E7641">
        <v>15188.04</v>
      </c>
    </row>
    <row r="7642" spans="1:5">
      <c r="A7642" s="2">
        <v>36880</v>
      </c>
      <c r="B7642">
        <v>15048.51</v>
      </c>
      <c r="C7642">
        <v>15048.51</v>
      </c>
      <c r="D7642">
        <v>14839.49</v>
      </c>
      <c r="E7642">
        <v>14930.72</v>
      </c>
    </row>
    <row r="7643" spans="1:5">
      <c r="A7643" s="2">
        <v>36881</v>
      </c>
      <c r="B7643">
        <v>14775.97</v>
      </c>
      <c r="C7643">
        <v>14775.97</v>
      </c>
      <c r="D7643">
        <v>14476.79</v>
      </c>
      <c r="E7643">
        <v>14659.32</v>
      </c>
    </row>
    <row r="7644" spans="1:5">
      <c r="A7644" s="2">
        <v>36882</v>
      </c>
      <c r="B7644">
        <v>14730.51</v>
      </c>
      <c r="C7644">
        <v>14851.86</v>
      </c>
      <c r="D7644">
        <v>14707.75</v>
      </c>
      <c r="E7644">
        <v>14738.21</v>
      </c>
    </row>
    <row r="7645" spans="1:5">
      <c r="A7645" s="2">
        <v>36887</v>
      </c>
      <c r="B7645">
        <v>14811.95</v>
      </c>
      <c r="C7645">
        <v>14941.23</v>
      </c>
      <c r="D7645">
        <v>14727.45</v>
      </c>
      <c r="E7645">
        <v>14748.36</v>
      </c>
    </row>
    <row r="7646" spans="1:5">
      <c r="A7646" s="2">
        <v>36888</v>
      </c>
      <c r="B7646">
        <v>14785.15</v>
      </c>
      <c r="C7646">
        <v>14900.14</v>
      </c>
      <c r="D7646">
        <v>14737.95</v>
      </c>
      <c r="E7646">
        <v>14796.55</v>
      </c>
    </row>
    <row r="7647" spans="1:5">
      <c r="A7647" s="2">
        <v>36889</v>
      </c>
      <c r="B7647">
        <v>14864.04</v>
      </c>
      <c r="C7647">
        <v>15154.92</v>
      </c>
      <c r="D7647">
        <v>14785.01</v>
      </c>
      <c r="E7647">
        <v>15095.53</v>
      </c>
    </row>
    <row r="7648" spans="1:5">
      <c r="A7648" s="2">
        <v>36893</v>
      </c>
      <c r="B7648">
        <v>15089.85</v>
      </c>
      <c r="C7648">
        <v>15089.85</v>
      </c>
      <c r="D7648">
        <v>14865.66</v>
      </c>
      <c r="E7648">
        <v>14869.94</v>
      </c>
    </row>
    <row r="7649" spans="1:5">
      <c r="A7649" s="2">
        <v>36894</v>
      </c>
      <c r="B7649">
        <v>14751.33</v>
      </c>
      <c r="C7649">
        <v>14751.33</v>
      </c>
      <c r="D7649">
        <v>14512.71</v>
      </c>
      <c r="E7649">
        <v>14589.58</v>
      </c>
    </row>
    <row r="7650" spans="1:5">
      <c r="A7650" s="2">
        <v>36895</v>
      </c>
      <c r="B7650">
        <v>15060.6</v>
      </c>
      <c r="C7650">
        <v>15312.61</v>
      </c>
      <c r="D7650">
        <v>15060.6</v>
      </c>
      <c r="E7650">
        <v>15235.03</v>
      </c>
    </row>
    <row r="7651" spans="1:5">
      <c r="A7651" s="2">
        <v>36896</v>
      </c>
      <c r="B7651">
        <v>15354.16</v>
      </c>
      <c r="C7651">
        <v>15494.56</v>
      </c>
      <c r="D7651">
        <v>15275.9</v>
      </c>
      <c r="E7651">
        <v>15447.61</v>
      </c>
    </row>
    <row r="7652" spans="1:5">
      <c r="A7652" s="2">
        <v>36899</v>
      </c>
      <c r="B7652">
        <v>15328.12</v>
      </c>
      <c r="C7652">
        <v>15451.72</v>
      </c>
      <c r="D7652">
        <v>15200.52</v>
      </c>
      <c r="E7652">
        <v>15436.53</v>
      </c>
    </row>
    <row r="7653" spans="1:5">
      <c r="A7653" s="2">
        <v>36900</v>
      </c>
      <c r="B7653">
        <v>15438.3</v>
      </c>
      <c r="C7653">
        <v>15555.97</v>
      </c>
      <c r="D7653">
        <v>15336.62</v>
      </c>
      <c r="E7653">
        <v>15500.59</v>
      </c>
    </row>
    <row r="7654" spans="1:5">
      <c r="A7654" s="2">
        <v>36901</v>
      </c>
      <c r="B7654">
        <v>15395.97</v>
      </c>
      <c r="C7654">
        <v>15539.3</v>
      </c>
      <c r="D7654">
        <v>15327.7</v>
      </c>
      <c r="E7654">
        <v>15435.79</v>
      </c>
    </row>
    <row r="7655" spans="1:5">
      <c r="A7655" s="2">
        <v>36902</v>
      </c>
      <c r="B7655">
        <v>15441.3</v>
      </c>
      <c r="C7655">
        <v>15481.76</v>
      </c>
      <c r="D7655">
        <v>15060.81</v>
      </c>
      <c r="E7655">
        <v>15090.77</v>
      </c>
    </row>
    <row r="7656" spans="1:5">
      <c r="A7656" s="2">
        <v>36903</v>
      </c>
      <c r="B7656">
        <v>15157.37</v>
      </c>
      <c r="C7656">
        <v>15330.15</v>
      </c>
      <c r="D7656">
        <v>15157.37</v>
      </c>
      <c r="E7656">
        <v>15295.42</v>
      </c>
    </row>
    <row r="7657" spans="1:5">
      <c r="A7657" s="2">
        <v>36906</v>
      </c>
      <c r="B7657">
        <v>15288.81</v>
      </c>
      <c r="C7657">
        <v>15388.02</v>
      </c>
      <c r="D7657">
        <v>15146.65</v>
      </c>
      <c r="E7657">
        <v>15293.76</v>
      </c>
    </row>
    <row r="7658" spans="1:5">
      <c r="A7658" s="2">
        <v>36907</v>
      </c>
      <c r="B7658">
        <v>15291.99</v>
      </c>
      <c r="C7658">
        <v>15430.95</v>
      </c>
      <c r="D7658">
        <v>15241.9</v>
      </c>
      <c r="E7658">
        <v>15363.15</v>
      </c>
    </row>
    <row r="7659" spans="1:5">
      <c r="A7659" s="2">
        <v>36908</v>
      </c>
      <c r="B7659">
        <v>15409.38</v>
      </c>
      <c r="C7659">
        <v>15451.39</v>
      </c>
      <c r="D7659">
        <v>15154.02</v>
      </c>
      <c r="E7659">
        <v>15261.48</v>
      </c>
    </row>
    <row r="7660" spans="1:5">
      <c r="A7660" s="2">
        <v>36909</v>
      </c>
      <c r="B7660">
        <v>15292.84</v>
      </c>
      <c r="C7660">
        <v>15553.51</v>
      </c>
      <c r="D7660">
        <v>15292.84</v>
      </c>
      <c r="E7660">
        <v>15528.75</v>
      </c>
    </row>
    <row r="7661" spans="1:5">
      <c r="A7661" s="2">
        <v>36910</v>
      </c>
      <c r="B7661">
        <v>15682.35</v>
      </c>
      <c r="C7661">
        <v>15964.93</v>
      </c>
      <c r="D7661">
        <v>15682.35</v>
      </c>
      <c r="E7661">
        <v>15933.55</v>
      </c>
    </row>
    <row r="7662" spans="1:5">
      <c r="A7662" s="2">
        <v>36913</v>
      </c>
      <c r="B7662">
        <v>15967.66</v>
      </c>
      <c r="C7662">
        <v>16106.16</v>
      </c>
      <c r="D7662">
        <v>15906.58</v>
      </c>
      <c r="E7662">
        <v>16099.27</v>
      </c>
    </row>
    <row r="7663" spans="1:5">
      <c r="A7663" s="2">
        <v>36914</v>
      </c>
      <c r="B7663">
        <v>16053.22</v>
      </c>
      <c r="C7663">
        <v>16099.06</v>
      </c>
      <c r="D7663">
        <v>15940.26</v>
      </c>
      <c r="E7663">
        <v>16044.21</v>
      </c>
    </row>
    <row r="7664" spans="1:5">
      <c r="A7664" s="2">
        <v>36920</v>
      </c>
      <c r="B7664">
        <v>16176.1</v>
      </c>
      <c r="C7664">
        <v>16255.11</v>
      </c>
      <c r="D7664">
        <v>15980.51</v>
      </c>
      <c r="E7664">
        <v>16099.82</v>
      </c>
    </row>
    <row r="7665" spans="1:5">
      <c r="A7665" s="2">
        <v>36921</v>
      </c>
      <c r="B7665">
        <v>16145.28</v>
      </c>
      <c r="C7665">
        <v>16167.95</v>
      </c>
      <c r="D7665">
        <v>15877.23</v>
      </c>
      <c r="E7665">
        <v>15893.07</v>
      </c>
    </row>
    <row r="7666" spans="1:5">
      <c r="A7666" s="2">
        <v>36922</v>
      </c>
      <c r="B7666">
        <v>15916.42</v>
      </c>
      <c r="C7666">
        <v>16106.71</v>
      </c>
      <c r="D7666">
        <v>15905.51</v>
      </c>
      <c r="E7666">
        <v>16102.35</v>
      </c>
    </row>
    <row r="7667" spans="1:5">
      <c r="A7667" s="2">
        <v>36923</v>
      </c>
      <c r="B7667">
        <v>16055.64</v>
      </c>
      <c r="C7667">
        <v>16193.17</v>
      </c>
      <c r="D7667">
        <v>15913.07</v>
      </c>
      <c r="E7667">
        <v>16163.99</v>
      </c>
    </row>
    <row r="7668" spans="1:5">
      <c r="A7668" s="2">
        <v>36924</v>
      </c>
      <c r="B7668">
        <v>16165.43</v>
      </c>
      <c r="C7668">
        <v>16274.67</v>
      </c>
      <c r="D7668">
        <v>16056.2</v>
      </c>
      <c r="E7668">
        <v>16071.29</v>
      </c>
    </row>
    <row r="7669" spans="1:5">
      <c r="A7669" s="2">
        <v>36927</v>
      </c>
      <c r="B7669">
        <v>16013.46</v>
      </c>
      <c r="C7669">
        <v>16013.46</v>
      </c>
      <c r="D7669">
        <v>15753.97</v>
      </c>
      <c r="E7669">
        <v>15830.84</v>
      </c>
    </row>
    <row r="7670" spans="1:5">
      <c r="A7670" s="2">
        <v>36928</v>
      </c>
      <c r="B7670">
        <v>15864.47</v>
      </c>
      <c r="C7670">
        <v>15936.48</v>
      </c>
      <c r="D7670">
        <v>15819.64</v>
      </c>
      <c r="E7670">
        <v>15913.24</v>
      </c>
    </row>
    <row r="7671" spans="1:5">
      <c r="A7671" s="2">
        <v>36929</v>
      </c>
      <c r="B7671">
        <v>15909.02</v>
      </c>
      <c r="C7671">
        <v>16060.32</v>
      </c>
      <c r="D7671">
        <v>15871.38</v>
      </c>
      <c r="E7671">
        <v>16049.47</v>
      </c>
    </row>
    <row r="7672" spans="1:5">
      <c r="A7672" s="2">
        <v>36930</v>
      </c>
      <c r="B7672">
        <v>15987.57</v>
      </c>
      <c r="C7672">
        <v>15987.57</v>
      </c>
      <c r="D7672">
        <v>15794.44</v>
      </c>
      <c r="E7672">
        <v>15909.4</v>
      </c>
    </row>
    <row r="7673" spans="1:5">
      <c r="A7673" s="2">
        <v>36931</v>
      </c>
      <c r="B7673">
        <v>15882.93</v>
      </c>
      <c r="C7673">
        <v>15899.24</v>
      </c>
      <c r="D7673">
        <v>15782.88</v>
      </c>
      <c r="E7673">
        <v>15873.28</v>
      </c>
    </row>
    <row r="7674" spans="1:5">
      <c r="A7674" s="2">
        <v>36934</v>
      </c>
      <c r="B7674">
        <v>15807.64</v>
      </c>
      <c r="C7674">
        <v>15807.64</v>
      </c>
      <c r="D7674">
        <v>15586.46</v>
      </c>
      <c r="E7674">
        <v>15693.11</v>
      </c>
    </row>
    <row r="7675" spans="1:5">
      <c r="A7675" s="2">
        <v>36935</v>
      </c>
      <c r="B7675">
        <v>15801.69</v>
      </c>
      <c r="C7675">
        <v>15915.06</v>
      </c>
      <c r="D7675">
        <v>15792.76</v>
      </c>
      <c r="E7675">
        <v>15842.72</v>
      </c>
    </row>
    <row r="7676" spans="1:5">
      <c r="A7676" s="2">
        <v>36936</v>
      </c>
      <c r="B7676">
        <v>15821.79</v>
      </c>
      <c r="C7676">
        <v>16021.22</v>
      </c>
      <c r="D7676">
        <v>15750.96</v>
      </c>
      <c r="E7676">
        <v>15860.42</v>
      </c>
    </row>
    <row r="7677" spans="1:5">
      <c r="A7677" s="2">
        <v>36937</v>
      </c>
      <c r="B7677">
        <v>15865.47</v>
      </c>
      <c r="C7677">
        <v>15870.98</v>
      </c>
      <c r="D7677">
        <v>15714.77</v>
      </c>
      <c r="E7677">
        <v>15756.37</v>
      </c>
    </row>
    <row r="7678" spans="1:5">
      <c r="A7678" s="2">
        <v>36938</v>
      </c>
      <c r="B7678">
        <v>15777.4</v>
      </c>
      <c r="C7678">
        <v>15813.15</v>
      </c>
      <c r="D7678">
        <v>15544.62</v>
      </c>
      <c r="E7678">
        <v>15630.31</v>
      </c>
    </row>
    <row r="7679" spans="1:5">
      <c r="A7679" s="2">
        <v>36941</v>
      </c>
      <c r="B7679">
        <v>15521.43</v>
      </c>
      <c r="C7679">
        <v>15573.74</v>
      </c>
      <c r="D7679">
        <v>15458.43</v>
      </c>
      <c r="E7679">
        <v>15490.96</v>
      </c>
    </row>
    <row r="7680" spans="1:5">
      <c r="A7680" s="2">
        <v>36942</v>
      </c>
      <c r="B7680">
        <v>15548.46</v>
      </c>
      <c r="C7680">
        <v>15613.44</v>
      </c>
      <c r="D7680">
        <v>15437.51</v>
      </c>
      <c r="E7680">
        <v>15527.36</v>
      </c>
    </row>
    <row r="7681" spans="1:5">
      <c r="A7681" s="2">
        <v>36943</v>
      </c>
      <c r="B7681">
        <v>15484.35</v>
      </c>
      <c r="C7681">
        <v>15484.35</v>
      </c>
      <c r="D7681">
        <v>15298.75</v>
      </c>
      <c r="E7681">
        <v>15351.51</v>
      </c>
    </row>
    <row r="7682" spans="1:5">
      <c r="A7682" s="2">
        <v>36944</v>
      </c>
      <c r="B7682">
        <v>15202.16</v>
      </c>
      <c r="C7682">
        <v>15202.16</v>
      </c>
      <c r="D7682">
        <v>15039.08</v>
      </c>
      <c r="E7682">
        <v>15098.64</v>
      </c>
    </row>
    <row r="7683" spans="1:5">
      <c r="A7683" s="2">
        <v>36945</v>
      </c>
      <c r="B7683">
        <v>15135.3</v>
      </c>
      <c r="C7683">
        <v>15302.7</v>
      </c>
      <c r="D7683">
        <v>15042.81</v>
      </c>
      <c r="E7683">
        <v>15280.56</v>
      </c>
    </row>
    <row r="7684" spans="1:5">
      <c r="A7684" s="2">
        <v>36948</v>
      </c>
      <c r="B7684">
        <v>15278.15</v>
      </c>
      <c r="C7684">
        <v>15304.66</v>
      </c>
      <c r="D7684">
        <v>15177.8</v>
      </c>
      <c r="E7684">
        <v>15230.22</v>
      </c>
    </row>
    <row r="7685" spans="1:5">
      <c r="A7685" s="2">
        <v>36949</v>
      </c>
      <c r="B7685">
        <v>14933.59</v>
      </c>
      <c r="C7685">
        <v>15059.17</v>
      </c>
      <c r="D7685">
        <v>14771.09</v>
      </c>
      <c r="E7685">
        <v>14834.73</v>
      </c>
    </row>
    <row r="7686" spans="1:5">
      <c r="A7686" s="2">
        <v>36950</v>
      </c>
      <c r="B7686">
        <v>14702.96</v>
      </c>
      <c r="C7686">
        <v>14842.69</v>
      </c>
      <c r="D7686">
        <v>14573.54</v>
      </c>
      <c r="E7686">
        <v>14787.87</v>
      </c>
    </row>
    <row r="7687" spans="1:5">
      <c r="A7687" s="2">
        <v>36951</v>
      </c>
      <c r="B7687">
        <v>14696.47</v>
      </c>
      <c r="C7687">
        <v>14696.47</v>
      </c>
      <c r="D7687">
        <v>14330.57</v>
      </c>
      <c r="E7687">
        <v>14360.56</v>
      </c>
    </row>
    <row r="7688" spans="1:5">
      <c r="A7688" s="2">
        <v>36952</v>
      </c>
      <c r="B7688">
        <v>14285.3</v>
      </c>
      <c r="C7688">
        <v>14285.3</v>
      </c>
      <c r="D7688">
        <v>13951.43</v>
      </c>
      <c r="E7688">
        <v>13966.43</v>
      </c>
    </row>
    <row r="7689" spans="1:5">
      <c r="A7689" s="2">
        <v>36955</v>
      </c>
      <c r="B7689">
        <v>14011.3</v>
      </c>
      <c r="C7689">
        <v>14200.9</v>
      </c>
      <c r="D7689">
        <v>13908.07</v>
      </c>
      <c r="E7689">
        <v>14135.26</v>
      </c>
    </row>
    <row r="7690" spans="1:5">
      <c r="A7690" s="2">
        <v>36956</v>
      </c>
      <c r="B7690">
        <v>14229.17</v>
      </c>
      <c r="C7690">
        <v>14346.69</v>
      </c>
      <c r="D7690">
        <v>14165.66</v>
      </c>
      <c r="E7690">
        <v>14321.05</v>
      </c>
    </row>
    <row r="7691" spans="1:5">
      <c r="A7691" s="2">
        <v>36957</v>
      </c>
      <c r="B7691">
        <v>14369.5</v>
      </c>
      <c r="C7691">
        <v>14432.22</v>
      </c>
      <c r="D7691">
        <v>14141.41</v>
      </c>
      <c r="E7691">
        <v>14177.36</v>
      </c>
    </row>
    <row r="7692" spans="1:5">
      <c r="A7692" s="2">
        <v>36958</v>
      </c>
      <c r="B7692">
        <v>14177.86</v>
      </c>
      <c r="C7692">
        <v>14247.17</v>
      </c>
      <c r="D7692">
        <v>13966.97</v>
      </c>
      <c r="E7692">
        <v>14208.95</v>
      </c>
    </row>
    <row r="7693" spans="1:5">
      <c r="A7693" s="2">
        <v>36959</v>
      </c>
      <c r="B7693">
        <v>14216.99</v>
      </c>
      <c r="C7693">
        <v>14288.58</v>
      </c>
      <c r="D7693">
        <v>14148.73</v>
      </c>
      <c r="E7693">
        <v>14194.35</v>
      </c>
    </row>
    <row r="7694" spans="1:5">
      <c r="A7694" s="2">
        <v>36962</v>
      </c>
      <c r="B7694">
        <v>13969.05</v>
      </c>
      <c r="C7694">
        <v>13969.05</v>
      </c>
      <c r="D7694">
        <v>13671.99</v>
      </c>
      <c r="E7694">
        <v>13776.72</v>
      </c>
    </row>
    <row r="7695" spans="1:5">
      <c r="A7695" s="2">
        <v>36963</v>
      </c>
      <c r="B7695">
        <v>13419.92</v>
      </c>
      <c r="C7695">
        <v>13517.08</v>
      </c>
      <c r="D7695">
        <v>13277.52</v>
      </c>
      <c r="E7695">
        <v>13493.03</v>
      </c>
    </row>
    <row r="7696" spans="1:5">
      <c r="A7696" s="2">
        <v>36964</v>
      </c>
      <c r="B7696">
        <v>13485.75</v>
      </c>
      <c r="C7696">
        <v>13616.68</v>
      </c>
      <c r="D7696">
        <v>13306.94</v>
      </c>
      <c r="E7696">
        <v>13330.84</v>
      </c>
    </row>
    <row r="7697" spans="1:5">
      <c r="A7697" s="2">
        <v>36965</v>
      </c>
      <c r="B7697">
        <v>13056.93</v>
      </c>
      <c r="C7697">
        <v>13553.22</v>
      </c>
      <c r="D7697">
        <v>12947.59</v>
      </c>
      <c r="E7697">
        <v>13504.17</v>
      </c>
    </row>
    <row r="7698" spans="1:5">
      <c r="A7698" s="2">
        <v>36966</v>
      </c>
      <c r="B7698">
        <v>13506.73</v>
      </c>
      <c r="C7698">
        <v>13560.31</v>
      </c>
      <c r="D7698">
        <v>13321.08</v>
      </c>
      <c r="E7698">
        <v>13522.04</v>
      </c>
    </row>
    <row r="7699" spans="1:5">
      <c r="A7699" s="2">
        <v>36969</v>
      </c>
      <c r="B7699">
        <v>13383.81</v>
      </c>
      <c r="C7699">
        <v>13537.75</v>
      </c>
      <c r="D7699">
        <v>13308.41</v>
      </c>
      <c r="E7699">
        <v>13457.69</v>
      </c>
    </row>
    <row r="7700" spans="1:5">
      <c r="A7700" s="2">
        <v>36970</v>
      </c>
      <c r="B7700">
        <v>13516.85</v>
      </c>
      <c r="C7700">
        <v>13565.97</v>
      </c>
      <c r="D7700">
        <v>13200.55</v>
      </c>
      <c r="E7700">
        <v>13223.86</v>
      </c>
    </row>
    <row r="7701" spans="1:5">
      <c r="A7701" s="2">
        <v>36971</v>
      </c>
      <c r="B7701">
        <v>13160.37</v>
      </c>
      <c r="C7701">
        <v>13243.65</v>
      </c>
      <c r="D7701">
        <v>12866.4</v>
      </c>
      <c r="E7701">
        <v>13154.44</v>
      </c>
    </row>
    <row r="7702" spans="1:5">
      <c r="A7702" s="2">
        <v>36972</v>
      </c>
      <c r="B7702">
        <v>12992.29</v>
      </c>
      <c r="C7702">
        <v>12992.29</v>
      </c>
      <c r="D7702">
        <v>12585.77</v>
      </c>
      <c r="E7702">
        <v>12621.85</v>
      </c>
    </row>
    <row r="7703" spans="1:5">
      <c r="A7703" s="2">
        <v>36973</v>
      </c>
      <c r="B7703">
        <v>12570.45</v>
      </c>
      <c r="C7703">
        <v>12705.12</v>
      </c>
      <c r="D7703">
        <v>12396.97</v>
      </c>
      <c r="E7703">
        <v>12583.36</v>
      </c>
    </row>
    <row r="7704" spans="1:5">
      <c r="A7704" s="2">
        <v>36976</v>
      </c>
      <c r="B7704">
        <v>12678.9</v>
      </c>
      <c r="C7704">
        <v>12991.88</v>
      </c>
      <c r="D7704">
        <v>12678.9</v>
      </c>
      <c r="E7704">
        <v>12950.49</v>
      </c>
    </row>
    <row r="7705" spans="1:5">
      <c r="A7705" s="2">
        <v>36977</v>
      </c>
      <c r="B7705">
        <v>12959.54</v>
      </c>
      <c r="C7705">
        <v>13056.32</v>
      </c>
      <c r="D7705">
        <v>12662.57</v>
      </c>
      <c r="E7705">
        <v>12707.9</v>
      </c>
    </row>
    <row r="7706" spans="1:5">
      <c r="A7706" s="2">
        <v>36978</v>
      </c>
      <c r="B7706">
        <v>12824.22</v>
      </c>
      <c r="C7706">
        <v>13015.73</v>
      </c>
      <c r="D7706">
        <v>12779.34</v>
      </c>
      <c r="E7706">
        <v>12851.41</v>
      </c>
    </row>
    <row r="7707" spans="1:5">
      <c r="A7707" s="2">
        <v>36979</v>
      </c>
      <c r="B7707">
        <v>12729.79</v>
      </c>
      <c r="C7707">
        <v>12768.67</v>
      </c>
      <c r="D7707">
        <v>12523.61</v>
      </c>
      <c r="E7707">
        <v>12677.89</v>
      </c>
    </row>
    <row r="7708" spans="1:5">
      <c r="A7708" s="2">
        <v>36980</v>
      </c>
      <c r="B7708">
        <v>12689.11</v>
      </c>
      <c r="C7708">
        <v>12802.52</v>
      </c>
      <c r="D7708">
        <v>12578.36</v>
      </c>
      <c r="E7708">
        <v>12760.64</v>
      </c>
    </row>
    <row r="7709" spans="1:5">
      <c r="A7709" s="2">
        <v>36983</v>
      </c>
      <c r="B7709">
        <v>12750.31</v>
      </c>
      <c r="C7709">
        <v>12843.9</v>
      </c>
      <c r="D7709">
        <v>12634.28</v>
      </c>
      <c r="E7709">
        <v>12727.3</v>
      </c>
    </row>
    <row r="7710" spans="1:5">
      <c r="A7710" s="2">
        <v>36984</v>
      </c>
      <c r="B7710">
        <v>12688.22</v>
      </c>
      <c r="C7710">
        <v>12688.22</v>
      </c>
      <c r="D7710">
        <v>12532.53</v>
      </c>
      <c r="E7710">
        <v>12584.22</v>
      </c>
    </row>
    <row r="7711" spans="1:5">
      <c r="A7711" s="2">
        <v>36985</v>
      </c>
      <c r="B7711">
        <v>12427.79</v>
      </c>
      <c r="C7711">
        <v>12427.79</v>
      </c>
      <c r="D7711">
        <v>12062.84</v>
      </c>
      <c r="E7711">
        <v>12063.71</v>
      </c>
    </row>
    <row r="7712" spans="1:5">
      <c r="A7712" s="2">
        <v>36987</v>
      </c>
      <c r="B7712">
        <v>12446.24</v>
      </c>
      <c r="C7712">
        <v>12606.15</v>
      </c>
      <c r="D7712">
        <v>12374.53</v>
      </c>
      <c r="E7712">
        <v>12386.61</v>
      </c>
    </row>
    <row r="7713" spans="1:5">
      <c r="A7713" s="2">
        <v>36990</v>
      </c>
      <c r="B7713">
        <v>12355.61</v>
      </c>
      <c r="C7713">
        <v>12355.61</v>
      </c>
      <c r="D7713">
        <v>12061.55</v>
      </c>
      <c r="E7713">
        <v>12202.1</v>
      </c>
    </row>
    <row r="7714" spans="1:5">
      <c r="A7714" s="2">
        <v>36991</v>
      </c>
      <c r="B7714">
        <v>12263.59</v>
      </c>
      <c r="C7714">
        <v>12321.51</v>
      </c>
      <c r="D7714">
        <v>12110</v>
      </c>
      <c r="E7714">
        <v>12213.67</v>
      </c>
    </row>
    <row r="7715" spans="1:5">
      <c r="A7715" s="2">
        <v>36992</v>
      </c>
      <c r="B7715">
        <v>12429.88</v>
      </c>
      <c r="C7715">
        <v>12728.6</v>
      </c>
      <c r="D7715">
        <v>12429.88</v>
      </c>
      <c r="E7715">
        <v>12706.43</v>
      </c>
    </row>
    <row r="7716" spans="1:5">
      <c r="A7716" s="2">
        <v>36993</v>
      </c>
      <c r="B7716">
        <v>12778.66</v>
      </c>
      <c r="C7716">
        <v>13018.57</v>
      </c>
      <c r="D7716">
        <v>12769.25</v>
      </c>
      <c r="E7716">
        <v>12989.47</v>
      </c>
    </row>
    <row r="7717" spans="1:5">
      <c r="A7717" s="2">
        <v>36998</v>
      </c>
      <c r="B7717">
        <v>12881.52</v>
      </c>
      <c r="C7717">
        <v>12881.52</v>
      </c>
      <c r="D7717">
        <v>12597.36</v>
      </c>
      <c r="E7717">
        <v>12606.45</v>
      </c>
    </row>
    <row r="7718" spans="1:5">
      <c r="A7718" s="2">
        <v>36999</v>
      </c>
      <c r="B7718">
        <v>12761.41</v>
      </c>
      <c r="C7718">
        <v>12988.15</v>
      </c>
      <c r="D7718">
        <v>12761.41</v>
      </c>
      <c r="E7718">
        <v>12972.8</v>
      </c>
    </row>
    <row r="7719" spans="1:5">
      <c r="A7719" s="2">
        <v>37000</v>
      </c>
      <c r="B7719">
        <v>13446.06</v>
      </c>
      <c r="C7719">
        <v>13621.8</v>
      </c>
      <c r="D7719">
        <v>13425.56</v>
      </c>
      <c r="E7719">
        <v>13548.95</v>
      </c>
    </row>
    <row r="7720" spans="1:5">
      <c r="A7720" s="2">
        <v>37001</v>
      </c>
      <c r="B7720">
        <v>13570.69</v>
      </c>
      <c r="C7720">
        <v>13570.69</v>
      </c>
      <c r="D7720">
        <v>13412.29</v>
      </c>
      <c r="E7720">
        <v>13448.13</v>
      </c>
    </row>
    <row r="7721" spans="1:5">
      <c r="A7721" s="2">
        <v>37004</v>
      </c>
      <c r="B7721">
        <v>13444.41</v>
      </c>
      <c r="C7721">
        <v>13444.41</v>
      </c>
      <c r="D7721">
        <v>13282.96</v>
      </c>
      <c r="E7721">
        <v>13311.5</v>
      </c>
    </row>
    <row r="7722" spans="1:5">
      <c r="A7722" s="2">
        <v>37005</v>
      </c>
      <c r="B7722">
        <v>13250.89</v>
      </c>
      <c r="C7722">
        <v>13279.33</v>
      </c>
      <c r="D7722">
        <v>13157.4</v>
      </c>
      <c r="E7722">
        <v>13274.61</v>
      </c>
    </row>
    <row r="7723" spans="1:5">
      <c r="A7723" s="2">
        <v>37006</v>
      </c>
      <c r="B7723">
        <v>13275.59</v>
      </c>
      <c r="C7723">
        <v>13346.2</v>
      </c>
      <c r="D7723">
        <v>13139.09</v>
      </c>
      <c r="E7723">
        <v>13249.55</v>
      </c>
    </row>
    <row r="7724" spans="1:5">
      <c r="A7724" s="2">
        <v>37007</v>
      </c>
      <c r="B7724">
        <v>13324.55</v>
      </c>
      <c r="C7724">
        <v>13408.7</v>
      </c>
      <c r="D7724">
        <v>13237.18</v>
      </c>
      <c r="E7724">
        <v>13293.11</v>
      </c>
    </row>
    <row r="7725" spans="1:5">
      <c r="A7725" s="2">
        <v>37008</v>
      </c>
      <c r="B7725">
        <v>13282.34</v>
      </c>
      <c r="C7725">
        <v>13391.47</v>
      </c>
      <c r="D7725">
        <v>13125.36</v>
      </c>
      <c r="E7725">
        <v>13386.04</v>
      </c>
    </row>
    <row r="7726" spans="1:5">
      <c r="A7726" s="2">
        <v>37013</v>
      </c>
      <c r="B7726">
        <v>13596.27</v>
      </c>
      <c r="C7726">
        <v>13841.41</v>
      </c>
      <c r="D7726">
        <v>13596.27</v>
      </c>
      <c r="E7726">
        <v>13814.24</v>
      </c>
    </row>
    <row r="7727" spans="1:5">
      <c r="A7727" s="2">
        <v>37014</v>
      </c>
      <c r="B7727">
        <v>13768.57</v>
      </c>
      <c r="C7727">
        <v>13844.36</v>
      </c>
      <c r="D7727">
        <v>13646.22</v>
      </c>
      <c r="E7727">
        <v>13718.14</v>
      </c>
    </row>
    <row r="7728" spans="1:5">
      <c r="A7728" s="2">
        <v>37015</v>
      </c>
      <c r="B7728">
        <v>13599.47</v>
      </c>
      <c r="C7728">
        <v>13599.47</v>
      </c>
      <c r="D7728">
        <v>13319.39</v>
      </c>
      <c r="E7728">
        <v>13390.99</v>
      </c>
    </row>
    <row r="7729" spans="1:5">
      <c r="A7729" s="2">
        <v>37018</v>
      </c>
      <c r="B7729">
        <v>13464.34</v>
      </c>
      <c r="C7729">
        <v>13652.15</v>
      </c>
      <c r="D7729">
        <v>13437.02</v>
      </c>
      <c r="E7729">
        <v>13600.78</v>
      </c>
    </row>
    <row r="7730" spans="1:5">
      <c r="A7730" s="2">
        <v>37019</v>
      </c>
      <c r="B7730">
        <v>13599.63</v>
      </c>
      <c r="C7730">
        <v>13599.63</v>
      </c>
      <c r="D7730">
        <v>13445.98</v>
      </c>
      <c r="E7730">
        <v>13540.81</v>
      </c>
    </row>
    <row r="7731" spans="1:5">
      <c r="A7731" s="2">
        <v>37020</v>
      </c>
      <c r="B7731">
        <v>13527</v>
      </c>
      <c r="C7731">
        <v>13643.49</v>
      </c>
      <c r="D7731">
        <v>13408.99</v>
      </c>
      <c r="E7731">
        <v>13585.14</v>
      </c>
    </row>
    <row r="7732" spans="1:5">
      <c r="A7732" s="2">
        <v>37021</v>
      </c>
      <c r="B7732">
        <v>13540.87</v>
      </c>
      <c r="C7732">
        <v>13726.45</v>
      </c>
      <c r="D7732">
        <v>13462.24</v>
      </c>
      <c r="E7732">
        <v>13604.8</v>
      </c>
    </row>
    <row r="7733" spans="1:5">
      <c r="A7733" s="2">
        <v>37022</v>
      </c>
      <c r="B7733">
        <v>13602.15</v>
      </c>
      <c r="C7733">
        <v>13689.68</v>
      </c>
      <c r="D7733">
        <v>13579.21</v>
      </c>
      <c r="E7733">
        <v>13636.61</v>
      </c>
    </row>
    <row r="7734" spans="1:5">
      <c r="A7734" s="2">
        <v>37025</v>
      </c>
      <c r="B7734">
        <v>13608.84</v>
      </c>
      <c r="C7734">
        <v>13608.84</v>
      </c>
      <c r="D7734">
        <v>13239.15</v>
      </c>
      <c r="E7734">
        <v>13259.17</v>
      </c>
    </row>
    <row r="7735" spans="1:5">
      <c r="A7735" s="2">
        <v>37026</v>
      </c>
      <c r="B7735">
        <v>13232.76</v>
      </c>
      <c r="C7735">
        <v>13350.59</v>
      </c>
      <c r="D7735">
        <v>13209.55</v>
      </c>
      <c r="E7735">
        <v>13250.09</v>
      </c>
    </row>
    <row r="7736" spans="1:5">
      <c r="A7736" s="2">
        <v>37027</v>
      </c>
      <c r="B7736">
        <v>13257.77</v>
      </c>
      <c r="C7736">
        <v>13566.38</v>
      </c>
      <c r="D7736">
        <v>13228.92</v>
      </c>
      <c r="E7736">
        <v>13335.95</v>
      </c>
    </row>
    <row r="7737" spans="1:5">
      <c r="A7737" s="2">
        <v>37028</v>
      </c>
      <c r="B7737">
        <v>13550.78</v>
      </c>
      <c r="C7737">
        <v>13713.06</v>
      </c>
      <c r="D7737">
        <v>13550.78</v>
      </c>
      <c r="E7737">
        <v>13637.87</v>
      </c>
    </row>
    <row r="7738" spans="1:5">
      <c r="A7738" s="2">
        <v>37029</v>
      </c>
      <c r="B7738">
        <v>13631.4</v>
      </c>
      <c r="C7738">
        <v>13631.4</v>
      </c>
      <c r="D7738">
        <v>13449.04</v>
      </c>
      <c r="E7738">
        <v>13459.18</v>
      </c>
    </row>
    <row r="7739" spans="1:5">
      <c r="A7739" s="2">
        <v>37032</v>
      </c>
      <c r="B7739">
        <v>13465.72</v>
      </c>
      <c r="C7739">
        <v>13732.4</v>
      </c>
      <c r="D7739">
        <v>13465.72</v>
      </c>
      <c r="E7739">
        <v>13721.27</v>
      </c>
    </row>
    <row r="7740" spans="1:5">
      <c r="A7740" s="2">
        <v>37033</v>
      </c>
      <c r="B7740">
        <v>13775.35</v>
      </c>
      <c r="C7740">
        <v>13929.47</v>
      </c>
      <c r="D7740">
        <v>13775.35</v>
      </c>
      <c r="E7740">
        <v>13877.95</v>
      </c>
    </row>
    <row r="7741" spans="1:5">
      <c r="A7741" s="2">
        <v>37034</v>
      </c>
      <c r="B7741">
        <v>13873.22</v>
      </c>
      <c r="C7741">
        <v>13989.16</v>
      </c>
      <c r="D7741">
        <v>13798.32</v>
      </c>
      <c r="E7741">
        <v>13839.1</v>
      </c>
    </row>
    <row r="7742" spans="1:5">
      <c r="A7742" s="2">
        <v>37035</v>
      </c>
      <c r="B7742">
        <v>13770.01</v>
      </c>
      <c r="C7742">
        <v>13813.26</v>
      </c>
      <c r="D7742">
        <v>13649.71</v>
      </c>
      <c r="E7742">
        <v>13810.6</v>
      </c>
    </row>
    <row r="7743" spans="1:5">
      <c r="A7743" s="2">
        <v>37036</v>
      </c>
      <c r="B7743">
        <v>13853.5</v>
      </c>
      <c r="C7743">
        <v>13956.69</v>
      </c>
      <c r="D7743">
        <v>13732.89</v>
      </c>
      <c r="E7743">
        <v>13753.99</v>
      </c>
    </row>
    <row r="7744" spans="1:5">
      <c r="A7744" s="2">
        <v>37039</v>
      </c>
      <c r="B7744">
        <v>13738.07</v>
      </c>
      <c r="C7744">
        <v>13756.81</v>
      </c>
      <c r="D7744">
        <v>13674.73</v>
      </c>
      <c r="E7744">
        <v>13739.07</v>
      </c>
    </row>
    <row r="7745" spans="1:5">
      <c r="A7745" s="2">
        <v>37040</v>
      </c>
      <c r="B7745">
        <v>13739.07</v>
      </c>
      <c r="C7745">
        <v>13767.45</v>
      </c>
      <c r="D7745">
        <v>13506.45</v>
      </c>
      <c r="E7745">
        <v>13629.61</v>
      </c>
    </row>
    <row r="7746" spans="1:5">
      <c r="A7746" s="2">
        <v>37041</v>
      </c>
      <c r="B7746">
        <v>13567.54</v>
      </c>
      <c r="C7746">
        <v>13567.54</v>
      </c>
      <c r="D7746">
        <v>13348.4</v>
      </c>
      <c r="E7746">
        <v>13420.13</v>
      </c>
    </row>
    <row r="7747" spans="1:5">
      <c r="A7747" s="2">
        <v>37042</v>
      </c>
      <c r="B7747">
        <v>13310.42</v>
      </c>
      <c r="C7747">
        <v>13310.42</v>
      </c>
      <c r="D7747">
        <v>13091.51</v>
      </c>
      <c r="E7747">
        <v>13174.41</v>
      </c>
    </row>
    <row r="7748" spans="1:5">
      <c r="A7748" s="2">
        <v>37043</v>
      </c>
      <c r="B7748">
        <v>13244.1</v>
      </c>
      <c r="C7748">
        <v>13282.86</v>
      </c>
      <c r="D7748">
        <v>13121.21</v>
      </c>
      <c r="E7748">
        <v>13141.38</v>
      </c>
    </row>
    <row r="7749" spans="1:5">
      <c r="A7749" s="2">
        <v>37046</v>
      </c>
      <c r="B7749">
        <v>13167.02</v>
      </c>
      <c r="C7749">
        <v>13272.1</v>
      </c>
      <c r="D7749">
        <v>13167.02</v>
      </c>
      <c r="E7749">
        <v>13207.49</v>
      </c>
    </row>
    <row r="7750" spans="1:5">
      <c r="A7750" s="2">
        <v>37047</v>
      </c>
      <c r="B7750">
        <v>13232.22</v>
      </c>
      <c r="C7750">
        <v>13482.89</v>
      </c>
      <c r="D7750">
        <v>13146.72</v>
      </c>
      <c r="E7750">
        <v>13451.87</v>
      </c>
    </row>
    <row r="7751" spans="1:5">
      <c r="A7751" s="2">
        <v>37048</v>
      </c>
      <c r="B7751">
        <v>13490.89</v>
      </c>
      <c r="C7751">
        <v>13670.83</v>
      </c>
      <c r="D7751">
        <v>13490.89</v>
      </c>
      <c r="E7751">
        <v>13576.01</v>
      </c>
    </row>
    <row r="7752" spans="1:5">
      <c r="A7752" s="2">
        <v>37049</v>
      </c>
      <c r="B7752">
        <v>13537.7</v>
      </c>
      <c r="C7752">
        <v>13714.65</v>
      </c>
      <c r="D7752">
        <v>13478.74</v>
      </c>
      <c r="E7752">
        <v>13703.43</v>
      </c>
    </row>
    <row r="7753" spans="1:5">
      <c r="A7753" s="2">
        <v>37050</v>
      </c>
      <c r="B7753">
        <v>13716.97</v>
      </c>
      <c r="C7753">
        <v>13900.68</v>
      </c>
      <c r="D7753">
        <v>13716.97</v>
      </c>
      <c r="E7753">
        <v>13808.89</v>
      </c>
    </row>
    <row r="7754" spans="1:5">
      <c r="A7754" s="2">
        <v>37053</v>
      </c>
      <c r="B7754">
        <v>13748.43</v>
      </c>
      <c r="C7754">
        <v>13846.33</v>
      </c>
      <c r="D7754">
        <v>13628.31</v>
      </c>
      <c r="E7754">
        <v>13675.49</v>
      </c>
    </row>
    <row r="7755" spans="1:5">
      <c r="A7755" s="2">
        <v>37054</v>
      </c>
      <c r="B7755">
        <v>13628.21</v>
      </c>
      <c r="C7755">
        <v>13628.21</v>
      </c>
      <c r="D7755">
        <v>13443.66</v>
      </c>
      <c r="E7755">
        <v>13526.68</v>
      </c>
    </row>
    <row r="7756" spans="1:5">
      <c r="A7756" s="2">
        <v>37055</v>
      </c>
      <c r="B7756">
        <v>13515.54</v>
      </c>
      <c r="C7756">
        <v>13598.18</v>
      </c>
      <c r="D7756">
        <v>13429.23</v>
      </c>
      <c r="E7756">
        <v>13523.31</v>
      </c>
    </row>
    <row r="7757" spans="1:5">
      <c r="A7757" s="2">
        <v>37056</v>
      </c>
      <c r="B7757">
        <v>13511.82</v>
      </c>
      <c r="C7757">
        <v>13519.24</v>
      </c>
      <c r="D7757">
        <v>13223.1</v>
      </c>
      <c r="E7757">
        <v>13248.89</v>
      </c>
    </row>
    <row r="7758" spans="1:5">
      <c r="A7758" s="2">
        <v>37057</v>
      </c>
      <c r="B7758">
        <v>13132.14</v>
      </c>
      <c r="C7758">
        <v>13135.69</v>
      </c>
      <c r="D7758">
        <v>12949.07</v>
      </c>
      <c r="E7758">
        <v>13102.5</v>
      </c>
    </row>
    <row r="7759" spans="1:5">
      <c r="A7759" s="2">
        <v>37060</v>
      </c>
      <c r="B7759">
        <v>13092.77</v>
      </c>
      <c r="C7759">
        <v>13092.77</v>
      </c>
      <c r="D7759">
        <v>12891.2</v>
      </c>
      <c r="E7759">
        <v>12948.78</v>
      </c>
    </row>
    <row r="7760" spans="1:5">
      <c r="A7760" s="2">
        <v>37061</v>
      </c>
      <c r="B7760">
        <v>12980.06</v>
      </c>
      <c r="C7760">
        <v>13149.89</v>
      </c>
      <c r="D7760">
        <v>12900.66</v>
      </c>
      <c r="E7760">
        <v>13133.66</v>
      </c>
    </row>
    <row r="7761" spans="1:5">
      <c r="A7761" s="2">
        <v>37062</v>
      </c>
      <c r="B7761">
        <v>13127.83</v>
      </c>
      <c r="C7761">
        <v>13127.83</v>
      </c>
      <c r="D7761">
        <v>12895.82</v>
      </c>
      <c r="E7761">
        <v>12918.71</v>
      </c>
    </row>
    <row r="7762" spans="1:5">
      <c r="A7762" s="2">
        <v>37063</v>
      </c>
      <c r="B7762">
        <v>13024.28</v>
      </c>
      <c r="C7762">
        <v>13253.34</v>
      </c>
      <c r="D7762">
        <v>12977.4</v>
      </c>
      <c r="E7762">
        <v>13187.45</v>
      </c>
    </row>
    <row r="7763" spans="1:5">
      <c r="A7763" s="2">
        <v>37064</v>
      </c>
      <c r="B7763">
        <v>13193.13</v>
      </c>
      <c r="C7763">
        <v>13243.34</v>
      </c>
      <c r="D7763">
        <v>13126.98</v>
      </c>
      <c r="E7763">
        <v>13174.02</v>
      </c>
    </row>
    <row r="7764" spans="1:5">
      <c r="A7764" s="2">
        <v>37068</v>
      </c>
      <c r="B7764">
        <v>13142.43</v>
      </c>
      <c r="C7764">
        <v>13142.43</v>
      </c>
      <c r="D7764">
        <v>12942.56</v>
      </c>
      <c r="E7764">
        <v>12961.97</v>
      </c>
    </row>
    <row r="7765" spans="1:5">
      <c r="A7765" s="2">
        <v>37069</v>
      </c>
      <c r="B7765">
        <v>12956.17</v>
      </c>
      <c r="C7765">
        <v>13019.99</v>
      </c>
      <c r="D7765">
        <v>12890.62</v>
      </c>
      <c r="E7765">
        <v>13004.21</v>
      </c>
    </row>
    <row r="7766" spans="1:5">
      <c r="A7766" s="2">
        <v>37070</v>
      </c>
      <c r="B7766">
        <v>12967.68</v>
      </c>
      <c r="C7766">
        <v>12967.68</v>
      </c>
      <c r="D7766">
        <v>12787.01</v>
      </c>
      <c r="E7766">
        <v>12827.82</v>
      </c>
    </row>
    <row r="7767" spans="1:5">
      <c r="A7767" s="2">
        <v>37071</v>
      </c>
      <c r="B7767">
        <v>12966.68</v>
      </c>
      <c r="C7767">
        <v>13088.75</v>
      </c>
      <c r="D7767">
        <v>12966.68</v>
      </c>
      <c r="E7767">
        <v>13042.53</v>
      </c>
    </row>
    <row r="7768" spans="1:5">
      <c r="A7768" s="2">
        <v>37075</v>
      </c>
      <c r="B7768">
        <v>13068.3</v>
      </c>
      <c r="C7768">
        <v>13198.19</v>
      </c>
      <c r="D7768">
        <v>13068.3</v>
      </c>
      <c r="E7768">
        <v>13184.75</v>
      </c>
    </row>
    <row r="7769" spans="1:5">
      <c r="A7769" s="2">
        <v>37076</v>
      </c>
      <c r="B7769">
        <v>13201.78</v>
      </c>
      <c r="C7769">
        <v>13208.75</v>
      </c>
      <c r="D7769">
        <v>13090.46</v>
      </c>
      <c r="E7769">
        <v>13207.53</v>
      </c>
    </row>
    <row r="7770" spans="1:5">
      <c r="A7770" s="2">
        <v>37077</v>
      </c>
      <c r="B7770">
        <v>13209.36</v>
      </c>
      <c r="C7770">
        <v>13236.98</v>
      </c>
      <c r="D7770">
        <v>12986.59</v>
      </c>
      <c r="E7770">
        <v>12999.48</v>
      </c>
    </row>
    <row r="7771" spans="1:5">
      <c r="A7771" s="2">
        <v>37081</v>
      </c>
      <c r="B7771">
        <v>12768.62</v>
      </c>
      <c r="C7771">
        <v>12768.62</v>
      </c>
      <c r="D7771">
        <v>12583.33</v>
      </c>
      <c r="E7771">
        <v>12690.68</v>
      </c>
    </row>
    <row r="7772" spans="1:5">
      <c r="A7772" s="2">
        <v>37082</v>
      </c>
      <c r="B7772">
        <v>12701.14</v>
      </c>
      <c r="C7772">
        <v>12731.97</v>
      </c>
      <c r="D7772">
        <v>12634.99</v>
      </c>
      <c r="E7772">
        <v>12713.9</v>
      </c>
    </row>
    <row r="7773" spans="1:5">
      <c r="A7773" s="2">
        <v>37083</v>
      </c>
      <c r="B7773">
        <v>12625.45</v>
      </c>
      <c r="C7773">
        <v>12625.45</v>
      </c>
      <c r="D7773">
        <v>12457.51</v>
      </c>
      <c r="E7773">
        <v>12527.9</v>
      </c>
    </row>
    <row r="7774" spans="1:5">
      <c r="A7774" s="2">
        <v>37084</v>
      </c>
      <c r="B7774">
        <v>12533.39</v>
      </c>
      <c r="C7774">
        <v>12693.3</v>
      </c>
      <c r="D7774">
        <v>12533.39</v>
      </c>
      <c r="E7774">
        <v>12660.2</v>
      </c>
    </row>
    <row r="7775" spans="1:5">
      <c r="A7775" s="2">
        <v>37085</v>
      </c>
      <c r="B7775">
        <v>12779.72</v>
      </c>
      <c r="C7775">
        <v>12820.85</v>
      </c>
      <c r="D7775">
        <v>12518.19</v>
      </c>
      <c r="E7775">
        <v>12612.79</v>
      </c>
    </row>
    <row r="7776" spans="1:5">
      <c r="A7776" s="2">
        <v>37088</v>
      </c>
      <c r="B7776">
        <v>12663.46</v>
      </c>
      <c r="C7776">
        <v>12692.09</v>
      </c>
      <c r="D7776">
        <v>12582.01</v>
      </c>
      <c r="E7776">
        <v>12624.53</v>
      </c>
    </row>
    <row r="7777" spans="1:5">
      <c r="A7777" s="2">
        <v>37089</v>
      </c>
      <c r="B7777">
        <v>12591.29</v>
      </c>
      <c r="C7777">
        <v>12591.29</v>
      </c>
      <c r="D7777">
        <v>12433.18</v>
      </c>
      <c r="E7777">
        <v>12495.25</v>
      </c>
    </row>
    <row r="7778" spans="1:5">
      <c r="A7778" s="2">
        <v>37090</v>
      </c>
      <c r="B7778">
        <v>12480.91</v>
      </c>
      <c r="C7778">
        <v>12554.19</v>
      </c>
      <c r="D7778">
        <v>12338.94</v>
      </c>
      <c r="E7778">
        <v>12427.19</v>
      </c>
    </row>
    <row r="7779" spans="1:5">
      <c r="A7779" s="2">
        <v>37091</v>
      </c>
      <c r="B7779">
        <v>12376.44</v>
      </c>
      <c r="C7779">
        <v>12381.41</v>
      </c>
      <c r="D7779">
        <v>12191.57</v>
      </c>
      <c r="E7779">
        <v>12279.82</v>
      </c>
    </row>
    <row r="7780" spans="1:5">
      <c r="A7780" s="2">
        <v>37092</v>
      </c>
      <c r="B7780">
        <v>12305.12</v>
      </c>
      <c r="C7780">
        <v>12359.62</v>
      </c>
      <c r="D7780">
        <v>12238.02</v>
      </c>
      <c r="E7780">
        <v>12301.68</v>
      </c>
    </row>
    <row r="7781" spans="1:5">
      <c r="A7781" s="2">
        <v>37095</v>
      </c>
      <c r="B7781">
        <v>12232.75</v>
      </c>
      <c r="C7781">
        <v>12257.58</v>
      </c>
      <c r="D7781">
        <v>12171.93</v>
      </c>
      <c r="E7781">
        <v>12236.45</v>
      </c>
    </row>
    <row r="7782" spans="1:5">
      <c r="A7782" s="2">
        <v>37096</v>
      </c>
      <c r="B7782">
        <v>12169.64</v>
      </c>
      <c r="C7782">
        <v>12238.71</v>
      </c>
      <c r="D7782">
        <v>12137.32</v>
      </c>
      <c r="E7782">
        <v>12214.1</v>
      </c>
    </row>
    <row r="7783" spans="1:5">
      <c r="A7783" s="2">
        <v>37098</v>
      </c>
      <c r="B7783">
        <v>12195.95</v>
      </c>
      <c r="C7783">
        <v>12229.59</v>
      </c>
      <c r="D7783">
        <v>12003.16</v>
      </c>
      <c r="E7783">
        <v>12039.82</v>
      </c>
    </row>
    <row r="7784" spans="1:5">
      <c r="A7784" s="2">
        <v>37099</v>
      </c>
      <c r="B7784">
        <v>12069.53</v>
      </c>
      <c r="C7784">
        <v>12191.67</v>
      </c>
      <c r="D7784">
        <v>12069.53</v>
      </c>
      <c r="E7784">
        <v>12182.17</v>
      </c>
    </row>
    <row r="7785" spans="1:5">
      <c r="A7785" s="2">
        <v>37102</v>
      </c>
      <c r="B7785">
        <v>12103.56</v>
      </c>
      <c r="C7785">
        <v>12110.77</v>
      </c>
      <c r="D7785">
        <v>12007.67</v>
      </c>
      <c r="E7785">
        <v>12086.66</v>
      </c>
    </row>
    <row r="7786" spans="1:5">
      <c r="A7786" s="2">
        <v>37103</v>
      </c>
      <c r="B7786">
        <v>12125.96</v>
      </c>
      <c r="C7786">
        <v>12317.12</v>
      </c>
      <c r="D7786">
        <v>12125.96</v>
      </c>
      <c r="E7786">
        <v>12316.69</v>
      </c>
    </row>
    <row r="7787" spans="1:5">
      <c r="A7787" s="2">
        <v>37104</v>
      </c>
      <c r="B7787">
        <v>12376.31</v>
      </c>
      <c r="C7787">
        <v>12481.89</v>
      </c>
      <c r="D7787">
        <v>12277.88</v>
      </c>
      <c r="E7787">
        <v>12478.74</v>
      </c>
    </row>
    <row r="7788" spans="1:5">
      <c r="A7788" s="2">
        <v>37105</v>
      </c>
      <c r="B7788">
        <v>12493.43</v>
      </c>
      <c r="C7788">
        <v>12544.64</v>
      </c>
      <c r="D7788">
        <v>12438.5</v>
      </c>
      <c r="E7788">
        <v>12466.37</v>
      </c>
    </row>
    <row r="7789" spans="1:5">
      <c r="A7789" s="2">
        <v>37106</v>
      </c>
      <c r="B7789">
        <v>12487.99</v>
      </c>
      <c r="C7789">
        <v>12515.5</v>
      </c>
      <c r="D7789">
        <v>12256.78</v>
      </c>
      <c r="E7789">
        <v>12269.08</v>
      </c>
    </row>
    <row r="7790" spans="1:5">
      <c r="A7790" s="2">
        <v>37109</v>
      </c>
      <c r="B7790">
        <v>12255.53</v>
      </c>
      <c r="C7790">
        <v>12255.53</v>
      </c>
      <c r="D7790">
        <v>12091.21</v>
      </c>
      <c r="E7790">
        <v>12148.81</v>
      </c>
    </row>
    <row r="7791" spans="1:5">
      <c r="A7791" s="2">
        <v>37110</v>
      </c>
      <c r="B7791">
        <v>12260.23</v>
      </c>
      <c r="C7791">
        <v>12260.23</v>
      </c>
      <c r="D7791">
        <v>11924.96</v>
      </c>
      <c r="E7791">
        <v>12007.19</v>
      </c>
    </row>
    <row r="7792" spans="1:5">
      <c r="A7792" s="2">
        <v>37111</v>
      </c>
      <c r="B7792">
        <v>12035.98</v>
      </c>
      <c r="C7792">
        <v>12082.18</v>
      </c>
      <c r="D7792">
        <v>11942.78</v>
      </c>
      <c r="E7792">
        <v>11958.01</v>
      </c>
    </row>
    <row r="7793" spans="1:5">
      <c r="A7793" s="2">
        <v>37112</v>
      </c>
      <c r="B7793">
        <v>11822.26</v>
      </c>
      <c r="C7793">
        <v>11822.26</v>
      </c>
      <c r="D7793">
        <v>11605.04</v>
      </c>
      <c r="E7793">
        <v>11716.77</v>
      </c>
    </row>
    <row r="7794" spans="1:5">
      <c r="A7794" s="2">
        <v>37113</v>
      </c>
      <c r="B7794">
        <v>11746.85</v>
      </c>
      <c r="C7794">
        <v>11794.48</v>
      </c>
      <c r="D7794">
        <v>11662.82</v>
      </c>
      <c r="E7794">
        <v>11765.81</v>
      </c>
    </row>
    <row r="7795" spans="1:5">
      <c r="A7795" s="2">
        <v>37116</v>
      </c>
      <c r="B7795">
        <v>11779.46</v>
      </c>
      <c r="C7795">
        <v>11779.86</v>
      </c>
      <c r="D7795">
        <v>11624.99</v>
      </c>
      <c r="E7795">
        <v>11694.29</v>
      </c>
    </row>
    <row r="7796" spans="1:5">
      <c r="A7796" s="2">
        <v>37117</v>
      </c>
      <c r="B7796">
        <v>11718.19</v>
      </c>
      <c r="C7796">
        <v>12007.76</v>
      </c>
      <c r="D7796">
        <v>11718.19</v>
      </c>
      <c r="E7796">
        <v>11991.01</v>
      </c>
    </row>
    <row r="7797" spans="1:5">
      <c r="A7797" s="2">
        <v>37118</v>
      </c>
      <c r="B7797">
        <v>12031.09</v>
      </c>
      <c r="C7797">
        <v>12156.88</v>
      </c>
      <c r="D7797">
        <v>11897.47</v>
      </c>
      <c r="E7797">
        <v>12141.63</v>
      </c>
    </row>
    <row r="7798" spans="1:5">
      <c r="A7798" s="2">
        <v>37119</v>
      </c>
      <c r="B7798">
        <v>12071.71</v>
      </c>
      <c r="C7798">
        <v>12195.08</v>
      </c>
      <c r="D7798">
        <v>11827.02</v>
      </c>
      <c r="E7798">
        <v>11832.44</v>
      </c>
    </row>
    <row r="7799" spans="1:5">
      <c r="A7799" s="2">
        <v>37120</v>
      </c>
      <c r="B7799">
        <v>11713.4</v>
      </c>
      <c r="C7799">
        <v>11809.76</v>
      </c>
      <c r="D7799">
        <v>11643.84</v>
      </c>
      <c r="E7799">
        <v>11754.81</v>
      </c>
    </row>
    <row r="7800" spans="1:5">
      <c r="A7800" s="2">
        <v>37123</v>
      </c>
      <c r="B7800">
        <v>11573.46</v>
      </c>
      <c r="C7800">
        <v>11573.46</v>
      </c>
      <c r="D7800">
        <v>11375.46</v>
      </c>
      <c r="E7800">
        <v>11458.7</v>
      </c>
    </row>
    <row r="7801" spans="1:5">
      <c r="A7801" s="2">
        <v>37124</v>
      </c>
      <c r="B7801">
        <v>11495.21</v>
      </c>
      <c r="C7801">
        <v>11512.28</v>
      </c>
      <c r="D7801">
        <v>11363.82</v>
      </c>
      <c r="E7801">
        <v>11440.35</v>
      </c>
    </row>
    <row r="7802" spans="1:5">
      <c r="A7802" s="2">
        <v>37125</v>
      </c>
      <c r="B7802">
        <v>11339.52</v>
      </c>
      <c r="C7802">
        <v>11365.61</v>
      </c>
      <c r="D7802">
        <v>11161.51</v>
      </c>
      <c r="E7802">
        <v>11188.57</v>
      </c>
    </row>
    <row r="7803" spans="1:5">
      <c r="A7803" s="2">
        <v>37126</v>
      </c>
      <c r="B7803">
        <v>11259.02</v>
      </c>
      <c r="C7803">
        <v>11370.08</v>
      </c>
      <c r="D7803">
        <v>11220.11</v>
      </c>
      <c r="E7803">
        <v>11345.38</v>
      </c>
    </row>
    <row r="7804" spans="1:5">
      <c r="A7804" s="2">
        <v>37127</v>
      </c>
      <c r="B7804">
        <v>11372.4</v>
      </c>
      <c r="C7804">
        <v>11372.4</v>
      </c>
      <c r="D7804">
        <v>11049.45</v>
      </c>
      <c r="E7804">
        <v>11110.3</v>
      </c>
    </row>
    <row r="7805" spans="1:5">
      <c r="A7805" s="2">
        <v>37130</v>
      </c>
      <c r="B7805">
        <v>11307.18</v>
      </c>
      <c r="C7805">
        <v>11342.93</v>
      </c>
      <c r="D7805">
        <v>11212.83</v>
      </c>
      <c r="E7805">
        <v>11234.72</v>
      </c>
    </row>
    <row r="7806" spans="1:5">
      <c r="A7806" s="2">
        <v>37131</v>
      </c>
      <c r="B7806">
        <v>11213.66</v>
      </c>
      <c r="C7806">
        <v>11372.29</v>
      </c>
      <c r="D7806">
        <v>11046.82</v>
      </c>
      <c r="E7806">
        <v>11300.53</v>
      </c>
    </row>
    <row r="7807" spans="1:5">
      <c r="A7807" s="2">
        <v>37132</v>
      </c>
      <c r="B7807">
        <v>11228.86</v>
      </c>
      <c r="C7807">
        <v>11258.27</v>
      </c>
      <c r="D7807">
        <v>11173.8</v>
      </c>
      <c r="E7807">
        <v>11242.41</v>
      </c>
    </row>
    <row r="7808" spans="1:5">
      <c r="A7808" s="2">
        <v>37133</v>
      </c>
      <c r="B7808">
        <v>11241.63</v>
      </c>
      <c r="C7808">
        <v>11335.16</v>
      </c>
      <c r="D7808">
        <v>11115.44</v>
      </c>
      <c r="E7808">
        <v>11315.63</v>
      </c>
    </row>
    <row r="7809" spans="1:5">
      <c r="A7809" s="2">
        <v>37134</v>
      </c>
      <c r="B7809">
        <v>11204.47</v>
      </c>
      <c r="C7809">
        <v>11229.77</v>
      </c>
      <c r="D7809">
        <v>11003.95</v>
      </c>
      <c r="E7809">
        <v>11090.48</v>
      </c>
    </row>
    <row r="7810" spans="1:5">
      <c r="A7810" s="2">
        <v>37137</v>
      </c>
      <c r="B7810">
        <v>11058.8</v>
      </c>
      <c r="C7810">
        <v>11071.73</v>
      </c>
      <c r="D7810">
        <v>10897.84</v>
      </c>
      <c r="E7810">
        <v>10902.64</v>
      </c>
    </row>
    <row r="7811" spans="1:5">
      <c r="A7811" s="2">
        <v>37138</v>
      </c>
      <c r="B7811">
        <v>10941.95</v>
      </c>
      <c r="C7811">
        <v>11180.79</v>
      </c>
      <c r="D7811">
        <v>10772.1</v>
      </c>
      <c r="E7811">
        <v>11136.86</v>
      </c>
    </row>
    <row r="7812" spans="1:5">
      <c r="A7812" s="2">
        <v>37139</v>
      </c>
      <c r="B7812">
        <v>11053.65</v>
      </c>
      <c r="C7812">
        <v>11053.65</v>
      </c>
      <c r="D7812">
        <v>10859.75</v>
      </c>
      <c r="E7812">
        <v>10943.14</v>
      </c>
    </row>
    <row r="7813" spans="1:5">
      <c r="A7813" s="2">
        <v>37140</v>
      </c>
      <c r="B7813">
        <v>10929.28</v>
      </c>
      <c r="C7813">
        <v>10932.22</v>
      </c>
      <c r="D7813">
        <v>10652.04</v>
      </c>
      <c r="E7813">
        <v>10664.32</v>
      </c>
    </row>
    <row r="7814" spans="1:5">
      <c r="A7814" s="2">
        <v>37141</v>
      </c>
      <c r="B7814">
        <v>10556.18</v>
      </c>
      <c r="C7814">
        <v>10556.18</v>
      </c>
      <c r="D7814">
        <v>10346.879999999999</v>
      </c>
      <c r="E7814">
        <v>10384.200000000001</v>
      </c>
    </row>
    <row r="7815" spans="1:5">
      <c r="A7815" s="2">
        <v>37144</v>
      </c>
      <c r="B7815">
        <v>10227.469999999999</v>
      </c>
      <c r="C7815">
        <v>10413.51</v>
      </c>
      <c r="D7815">
        <v>10177.51</v>
      </c>
      <c r="E7815">
        <v>10366.32</v>
      </c>
    </row>
    <row r="7816" spans="1:5">
      <c r="A7816" s="2">
        <v>37145</v>
      </c>
      <c r="B7816">
        <v>10352.629999999999</v>
      </c>
      <c r="C7816">
        <v>10427.290000000001</v>
      </c>
      <c r="D7816">
        <v>10272.25</v>
      </c>
      <c r="E7816">
        <v>10417.36</v>
      </c>
    </row>
    <row r="7817" spans="1:5">
      <c r="A7817" s="2">
        <v>37146</v>
      </c>
      <c r="B7817">
        <v>9687.3799999999992</v>
      </c>
      <c r="C7817">
        <v>9704.18</v>
      </c>
      <c r="D7817">
        <v>9170.24</v>
      </c>
      <c r="E7817">
        <v>9493.6200000000008</v>
      </c>
    </row>
    <row r="7818" spans="1:5">
      <c r="A7818" s="2">
        <v>37147</v>
      </c>
      <c r="B7818">
        <v>9565.4699999999993</v>
      </c>
      <c r="C7818">
        <v>9700.7999999999993</v>
      </c>
      <c r="D7818">
        <v>9548.42</v>
      </c>
      <c r="E7818">
        <v>9569.2099999999991</v>
      </c>
    </row>
    <row r="7819" spans="1:5">
      <c r="A7819" s="2">
        <v>37148</v>
      </c>
      <c r="B7819">
        <v>9622.86</v>
      </c>
      <c r="C7819">
        <v>9696.44</v>
      </c>
      <c r="D7819">
        <v>9478.67</v>
      </c>
      <c r="E7819">
        <v>9655.4500000000007</v>
      </c>
    </row>
    <row r="7820" spans="1:5">
      <c r="A7820" s="2">
        <v>37151</v>
      </c>
      <c r="B7820">
        <v>9397.24</v>
      </c>
      <c r="C7820">
        <v>9411.65</v>
      </c>
      <c r="D7820">
        <v>9251.7099999999991</v>
      </c>
      <c r="E7820">
        <v>9319.35</v>
      </c>
    </row>
    <row r="7821" spans="1:5">
      <c r="A7821" s="2">
        <v>37152</v>
      </c>
      <c r="B7821">
        <v>9509.08</v>
      </c>
      <c r="C7821">
        <v>9608.51</v>
      </c>
      <c r="D7821">
        <v>9224.0499999999993</v>
      </c>
      <c r="E7821">
        <v>9307.9</v>
      </c>
    </row>
    <row r="7822" spans="1:5">
      <c r="A7822" s="2">
        <v>37153</v>
      </c>
      <c r="B7822">
        <v>9402.65</v>
      </c>
      <c r="C7822">
        <v>9560.94</v>
      </c>
      <c r="D7822">
        <v>9377.56</v>
      </c>
      <c r="E7822">
        <v>9558.15</v>
      </c>
    </row>
    <row r="7823" spans="1:5">
      <c r="A7823" s="2">
        <v>37154</v>
      </c>
      <c r="B7823">
        <v>9415.1</v>
      </c>
      <c r="C7823">
        <v>9415.1</v>
      </c>
      <c r="D7823">
        <v>9249.16</v>
      </c>
      <c r="E7823">
        <v>9317.98</v>
      </c>
    </row>
    <row r="7824" spans="1:5">
      <c r="A7824" s="2">
        <v>37155</v>
      </c>
      <c r="B7824">
        <v>9039.65</v>
      </c>
      <c r="C7824">
        <v>9039.65</v>
      </c>
      <c r="D7824">
        <v>8894.36</v>
      </c>
      <c r="E7824">
        <v>8934.2000000000007</v>
      </c>
    </row>
    <row r="7825" spans="1:5">
      <c r="A7825" s="2">
        <v>37158</v>
      </c>
      <c r="B7825">
        <v>8971.4699999999993</v>
      </c>
      <c r="C7825">
        <v>9292.27</v>
      </c>
      <c r="D7825">
        <v>8971.4699999999993</v>
      </c>
      <c r="E7825">
        <v>9284.5</v>
      </c>
    </row>
    <row r="7826" spans="1:5">
      <c r="A7826" s="2">
        <v>37159</v>
      </c>
      <c r="B7826">
        <v>9411.35</v>
      </c>
      <c r="C7826">
        <v>9440.27</v>
      </c>
      <c r="D7826">
        <v>9166.1200000000008</v>
      </c>
      <c r="E7826">
        <v>9210.06</v>
      </c>
    </row>
    <row r="7827" spans="1:5">
      <c r="A7827" s="2">
        <v>37160</v>
      </c>
      <c r="B7827">
        <v>9307.76</v>
      </c>
      <c r="C7827">
        <v>9416.9500000000007</v>
      </c>
      <c r="D7827">
        <v>9251.31</v>
      </c>
      <c r="E7827">
        <v>9371.75</v>
      </c>
    </row>
    <row r="7828" spans="1:5">
      <c r="A7828" s="2">
        <v>37161</v>
      </c>
      <c r="B7828">
        <v>9387.7999999999993</v>
      </c>
      <c r="C7828">
        <v>9602.35</v>
      </c>
      <c r="D7828">
        <v>9302</v>
      </c>
      <c r="E7828">
        <v>9600.7900000000009</v>
      </c>
    </row>
    <row r="7829" spans="1:5">
      <c r="A7829" s="2">
        <v>37162</v>
      </c>
      <c r="B7829">
        <v>9682.35</v>
      </c>
      <c r="C7829">
        <v>9959.35</v>
      </c>
      <c r="D7829">
        <v>9663.08</v>
      </c>
      <c r="E7829">
        <v>9950.7000000000007</v>
      </c>
    </row>
    <row r="7830" spans="1:5">
      <c r="A7830" s="2">
        <v>37167</v>
      </c>
      <c r="B7830">
        <v>9995.2199999999993</v>
      </c>
      <c r="C7830">
        <v>10098.69</v>
      </c>
      <c r="D7830">
        <v>9883.76</v>
      </c>
      <c r="E7830">
        <v>9897.14</v>
      </c>
    </row>
    <row r="7831" spans="1:5">
      <c r="A7831" s="2">
        <v>37168</v>
      </c>
      <c r="B7831">
        <v>10082.75</v>
      </c>
      <c r="C7831">
        <v>10293.64</v>
      </c>
      <c r="D7831">
        <v>10082.75</v>
      </c>
      <c r="E7831">
        <v>10286.39</v>
      </c>
    </row>
    <row r="7832" spans="1:5">
      <c r="A7832" s="2">
        <v>37169</v>
      </c>
      <c r="B7832">
        <v>10221.76</v>
      </c>
      <c r="C7832">
        <v>10315.01</v>
      </c>
      <c r="D7832">
        <v>10120.280000000001</v>
      </c>
      <c r="E7832">
        <v>10277.379999999999</v>
      </c>
    </row>
    <row r="7833" spans="1:5">
      <c r="A7833" s="2">
        <v>37172</v>
      </c>
      <c r="B7833">
        <v>10153.56</v>
      </c>
      <c r="C7833">
        <v>10153.56</v>
      </c>
      <c r="D7833">
        <v>9904.93</v>
      </c>
      <c r="E7833">
        <v>9967.83</v>
      </c>
    </row>
    <row r="7834" spans="1:5">
      <c r="A7834" s="2">
        <v>37173</v>
      </c>
      <c r="B7834">
        <v>10053.879999999999</v>
      </c>
      <c r="C7834">
        <v>10361.969999999999</v>
      </c>
      <c r="D7834">
        <v>10053.879999999999</v>
      </c>
      <c r="E7834">
        <v>10358.93</v>
      </c>
    </row>
    <row r="7835" spans="1:5">
      <c r="A7835" s="2">
        <v>37174</v>
      </c>
      <c r="B7835">
        <v>10335.57</v>
      </c>
      <c r="C7835">
        <v>10425.379999999999</v>
      </c>
      <c r="D7835">
        <v>10184.6</v>
      </c>
      <c r="E7835">
        <v>10298.24</v>
      </c>
    </row>
    <row r="7836" spans="1:5">
      <c r="A7836" s="2">
        <v>37175</v>
      </c>
      <c r="B7836">
        <v>10475.36</v>
      </c>
      <c r="C7836">
        <v>10638.58</v>
      </c>
      <c r="D7836">
        <v>10475.36</v>
      </c>
      <c r="E7836">
        <v>10522.61</v>
      </c>
    </row>
    <row r="7837" spans="1:5">
      <c r="A7837" s="2">
        <v>37176</v>
      </c>
      <c r="B7837">
        <v>10614.69</v>
      </c>
      <c r="C7837">
        <v>10614.69</v>
      </c>
      <c r="D7837">
        <v>10243.68</v>
      </c>
      <c r="E7837">
        <v>10274.129999999999</v>
      </c>
    </row>
    <row r="7838" spans="1:5">
      <c r="A7838" s="2">
        <v>37179</v>
      </c>
      <c r="B7838">
        <v>10195.64</v>
      </c>
      <c r="C7838">
        <v>10232.07</v>
      </c>
      <c r="D7838">
        <v>10081.280000000001</v>
      </c>
      <c r="E7838">
        <v>10130.59</v>
      </c>
    </row>
    <row r="7839" spans="1:5">
      <c r="A7839" s="2">
        <v>37180</v>
      </c>
      <c r="B7839">
        <v>10164.64</v>
      </c>
      <c r="C7839">
        <v>10229.16</v>
      </c>
      <c r="D7839">
        <v>10056.83</v>
      </c>
      <c r="E7839">
        <v>10148.49</v>
      </c>
    </row>
    <row r="7840" spans="1:5">
      <c r="A7840" s="2">
        <v>37181</v>
      </c>
      <c r="B7840">
        <v>10118.14</v>
      </c>
      <c r="C7840">
        <v>10331.82</v>
      </c>
      <c r="D7840">
        <v>10091.94</v>
      </c>
      <c r="E7840">
        <v>10260.81</v>
      </c>
    </row>
    <row r="7841" spans="1:5">
      <c r="A7841" s="2">
        <v>37182</v>
      </c>
      <c r="B7841">
        <v>10101.9</v>
      </c>
      <c r="C7841">
        <v>10101.9</v>
      </c>
      <c r="D7841">
        <v>9817.92</v>
      </c>
      <c r="E7841">
        <v>9880.61</v>
      </c>
    </row>
    <row r="7842" spans="1:5">
      <c r="A7842" s="2">
        <v>37183</v>
      </c>
      <c r="B7842">
        <v>9894.42</v>
      </c>
      <c r="C7842">
        <v>9948</v>
      </c>
      <c r="D7842">
        <v>9801.6299999999992</v>
      </c>
      <c r="E7842">
        <v>9825.84</v>
      </c>
    </row>
    <row r="7843" spans="1:5">
      <c r="A7843" s="2">
        <v>37186</v>
      </c>
      <c r="B7843">
        <v>9832.11</v>
      </c>
      <c r="C7843">
        <v>9874.39</v>
      </c>
      <c r="D7843">
        <v>9758.98</v>
      </c>
      <c r="E7843">
        <v>9797.5400000000009</v>
      </c>
    </row>
    <row r="7844" spans="1:5">
      <c r="A7844" s="2">
        <v>37187</v>
      </c>
      <c r="B7844">
        <v>9935.9</v>
      </c>
      <c r="C7844">
        <v>10224.120000000001</v>
      </c>
      <c r="D7844">
        <v>9935.9</v>
      </c>
      <c r="E7844">
        <v>10219.84</v>
      </c>
    </row>
    <row r="7845" spans="1:5">
      <c r="A7845" s="2">
        <v>37188</v>
      </c>
      <c r="B7845">
        <v>10231.39</v>
      </c>
      <c r="C7845">
        <v>10280.09</v>
      </c>
      <c r="D7845">
        <v>10158.73</v>
      </c>
      <c r="E7845">
        <v>10243.459999999999</v>
      </c>
    </row>
    <row r="7846" spans="1:5">
      <c r="A7846" s="2">
        <v>37190</v>
      </c>
      <c r="B7846">
        <v>10330.44</v>
      </c>
      <c r="C7846">
        <v>10475.19</v>
      </c>
      <c r="D7846">
        <v>10330.44</v>
      </c>
      <c r="E7846">
        <v>10404.74</v>
      </c>
    </row>
    <row r="7847" spans="1:5">
      <c r="A7847" s="2">
        <v>37193</v>
      </c>
      <c r="B7847">
        <v>10406.93</v>
      </c>
      <c r="C7847">
        <v>10406.93</v>
      </c>
      <c r="D7847">
        <v>10079.030000000001</v>
      </c>
      <c r="E7847">
        <v>10178.09</v>
      </c>
    </row>
    <row r="7848" spans="1:5">
      <c r="A7848" s="2">
        <v>37194</v>
      </c>
      <c r="B7848">
        <v>10064.07</v>
      </c>
      <c r="C7848">
        <v>10139.709999999999</v>
      </c>
      <c r="D7848">
        <v>9927.41</v>
      </c>
      <c r="E7848">
        <v>10076.43</v>
      </c>
    </row>
    <row r="7849" spans="1:5">
      <c r="A7849" s="2">
        <v>37195</v>
      </c>
      <c r="B7849">
        <v>10025.82</v>
      </c>
      <c r="C7849">
        <v>10091.65</v>
      </c>
      <c r="D7849">
        <v>9945.5400000000009</v>
      </c>
      <c r="E7849">
        <v>10073.969999999999</v>
      </c>
    </row>
    <row r="7850" spans="1:5">
      <c r="A7850" s="2">
        <v>37196</v>
      </c>
      <c r="B7850">
        <v>10110.92</v>
      </c>
      <c r="C7850">
        <v>10189.56</v>
      </c>
      <c r="D7850">
        <v>10107.09</v>
      </c>
      <c r="E7850">
        <v>10158.85</v>
      </c>
    </row>
    <row r="7851" spans="1:5">
      <c r="A7851" s="2">
        <v>37197</v>
      </c>
      <c r="B7851">
        <v>10238.1</v>
      </c>
      <c r="C7851">
        <v>10333.879999999999</v>
      </c>
      <c r="D7851">
        <v>10097.64</v>
      </c>
      <c r="E7851">
        <v>10186.06</v>
      </c>
    </row>
    <row r="7852" spans="1:5">
      <c r="A7852" s="2">
        <v>37200</v>
      </c>
      <c r="B7852">
        <v>10202.299999999999</v>
      </c>
      <c r="C7852">
        <v>10434.780000000001</v>
      </c>
      <c r="D7852">
        <v>10165.51</v>
      </c>
      <c r="E7852">
        <v>10430.719999999999</v>
      </c>
    </row>
    <row r="7853" spans="1:5">
      <c r="A7853" s="2">
        <v>37201</v>
      </c>
      <c r="B7853">
        <v>10528.17</v>
      </c>
      <c r="C7853">
        <v>10556.72</v>
      </c>
      <c r="D7853">
        <v>10303.06</v>
      </c>
      <c r="E7853">
        <v>10356.049999999999</v>
      </c>
    </row>
    <row r="7854" spans="1:5">
      <c r="A7854" s="2">
        <v>37202</v>
      </c>
      <c r="B7854">
        <v>10419.24</v>
      </c>
      <c r="C7854">
        <v>10454.69</v>
      </c>
      <c r="D7854">
        <v>10216.51</v>
      </c>
      <c r="E7854">
        <v>10269.790000000001</v>
      </c>
    </row>
    <row r="7855" spans="1:5">
      <c r="A7855" s="2">
        <v>37203</v>
      </c>
      <c r="B7855">
        <v>10295.959999999999</v>
      </c>
      <c r="C7855">
        <v>10594.55</v>
      </c>
      <c r="D7855">
        <v>10280.86</v>
      </c>
      <c r="E7855">
        <v>10538.62</v>
      </c>
    </row>
    <row r="7856" spans="1:5">
      <c r="A7856" s="2">
        <v>37204</v>
      </c>
      <c r="B7856">
        <v>10516.46</v>
      </c>
      <c r="C7856">
        <v>10716.55</v>
      </c>
      <c r="D7856">
        <v>10465.67</v>
      </c>
      <c r="E7856">
        <v>10609.25</v>
      </c>
    </row>
    <row r="7857" spans="1:5">
      <c r="A7857" s="2">
        <v>37207</v>
      </c>
      <c r="B7857">
        <v>10618.07</v>
      </c>
      <c r="C7857">
        <v>10699.54</v>
      </c>
      <c r="D7857">
        <v>10541.02</v>
      </c>
      <c r="E7857">
        <v>10592.45</v>
      </c>
    </row>
    <row r="7858" spans="1:5">
      <c r="A7858" s="2">
        <v>37208</v>
      </c>
      <c r="B7858">
        <v>10536.59</v>
      </c>
      <c r="C7858">
        <v>10713.61</v>
      </c>
      <c r="D7858">
        <v>10462.02</v>
      </c>
      <c r="E7858">
        <v>10662.84</v>
      </c>
    </row>
    <row r="7859" spans="1:5">
      <c r="A7859" s="2">
        <v>37209</v>
      </c>
      <c r="B7859">
        <v>10781.71</v>
      </c>
      <c r="C7859">
        <v>10954.74</v>
      </c>
      <c r="D7859">
        <v>10781.71</v>
      </c>
      <c r="E7859">
        <v>10950.04</v>
      </c>
    </row>
    <row r="7860" spans="1:5">
      <c r="A7860" s="2">
        <v>37210</v>
      </c>
      <c r="B7860">
        <v>10958.66</v>
      </c>
      <c r="C7860">
        <v>11280.27</v>
      </c>
      <c r="D7860">
        <v>10936.71</v>
      </c>
      <c r="E7860">
        <v>11239.39</v>
      </c>
    </row>
    <row r="7861" spans="1:5">
      <c r="A7861" s="2">
        <v>37211</v>
      </c>
      <c r="B7861">
        <v>11220.12</v>
      </c>
      <c r="C7861">
        <v>11393.49</v>
      </c>
      <c r="D7861">
        <v>11170.3</v>
      </c>
      <c r="E7861">
        <v>11287.37</v>
      </c>
    </row>
    <row r="7862" spans="1:5">
      <c r="A7862" s="2">
        <v>37214</v>
      </c>
      <c r="B7862">
        <v>11292.98</v>
      </c>
      <c r="C7862">
        <v>11396.36</v>
      </c>
      <c r="D7862">
        <v>11292.98</v>
      </c>
      <c r="E7862">
        <v>11360.26</v>
      </c>
    </row>
    <row r="7863" spans="1:5">
      <c r="A7863" s="2">
        <v>37215</v>
      </c>
      <c r="B7863">
        <v>11347.31</v>
      </c>
      <c r="C7863">
        <v>11501.04</v>
      </c>
      <c r="D7863">
        <v>11148.26</v>
      </c>
      <c r="E7863">
        <v>11225.79</v>
      </c>
    </row>
    <row r="7864" spans="1:5">
      <c r="A7864" s="2">
        <v>37216</v>
      </c>
      <c r="B7864">
        <v>11208.28</v>
      </c>
      <c r="C7864">
        <v>11311.8</v>
      </c>
      <c r="D7864">
        <v>11149.51</v>
      </c>
      <c r="E7864">
        <v>11173.92</v>
      </c>
    </row>
    <row r="7865" spans="1:5">
      <c r="A7865" s="2">
        <v>37217</v>
      </c>
      <c r="B7865">
        <v>11162.82</v>
      </c>
      <c r="C7865">
        <v>11261.77</v>
      </c>
      <c r="D7865">
        <v>11114.54</v>
      </c>
      <c r="E7865">
        <v>11253.3</v>
      </c>
    </row>
    <row r="7866" spans="1:5">
      <c r="A7866" s="2">
        <v>37218</v>
      </c>
      <c r="B7866">
        <v>11289.34</v>
      </c>
      <c r="C7866">
        <v>11346.33</v>
      </c>
      <c r="D7866">
        <v>11271.03</v>
      </c>
      <c r="E7866">
        <v>11322.36</v>
      </c>
    </row>
    <row r="7867" spans="1:5">
      <c r="A7867" s="2">
        <v>37221</v>
      </c>
      <c r="B7867">
        <v>11380</v>
      </c>
      <c r="C7867">
        <v>11525.26</v>
      </c>
      <c r="D7867">
        <v>11316.74</v>
      </c>
      <c r="E7867">
        <v>11391.96</v>
      </c>
    </row>
    <row r="7868" spans="1:5">
      <c r="A7868" s="2">
        <v>37222</v>
      </c>
      <c r="B7868">
        <v>11402.03</v>
      </c>
      <c r="C7868">
        <v>11428.49</v>
      </c>
      <c r="D7868">
        <v>11216.53</v>
      </c>
      <c r="E7868">
        <v>11261.54</v>
      </c>
    </row>
    <row r="7869" spans="1:5">
      <c r="A7869" s="2">
        <v>37223</v>
      </c>
      <c r="B7869">
        <v>11225.41</v>
      </c>
      <c r="C7869">
        <v>11225.41</v>
      </c>
      <c r="D7869">
        <v>11012.47</v>
      </c>
      <c r="E7869">
        <v>11066.19</v>
      </c>
    </row>
    <row r="7870" spans="1:5">
      <c r="A7870" s="2">
        <v>37224</v>
      </c>
      <c r="B7870">
        <v>10974.66</v>
      </c>
      <c r="C7870">
        <v>11120.74</v>
      </c>
      <c r="D7870">
        <v>10905.04</v>
      </c>
      <c r="E7870">
        <v>11090.74</v>
      </c>
    </row>
    <row r="7871" spans="1:5">
      <c r="A7871" s="2">
        <v>37225</v>
      </c>
      <c r="B7871">
        <v>11116.34</v>
      </c>
      <c r="C7871">
        <v>11359.12</v>
      </c>
      <c r="D7871">
        <v>11116.34</v>
      </c>
      <c r="E7871">
        <v>11279.25</v>
      </c>
    </row>
    <row r="7872" spans="1:5">
      <c r="A7872" s="2">
        <v>37228</v>
      </c>
      <c r="B7872">
        <v>11253.98</v>
      </c>
      <c r="C7872">
        <v>11257.71</v>
      </c>
      <c r="D7872">
        <v>11049.15</v>
      </c>
      <c r="E7872">
        <v>11155.15</v>
      </c>
    </row>
    <row r="7873" spans="1:5">
      <c r="A7873" s="2">
        <v>37229</v>
      </c>
      <c r="B7873">
        <v>11169.26</v>
      </c>
      <c r="C7873">
        <v>11429.68</v>
      </c>
      <c r="D7873">
        <v>11076.32</v>
      </c>
      <c r="E7873">
        <v>11427.28</v>
      </c>
    </row>
    <row r="7874" spans="1:5">
      <c r="A7874" s="2">
        <v>37230</v>
      </c>
      <c r="B7874">
        <v>11505.11</v>
      </c>
      <c r="C7874">
        <v>11706.09</v>
      </c>
      <c r="D7874">
        <v>11505.11</v>
      </c>
      <c r="E7874">
        <v>11678.44</v>
      </c>
    </row>
    <row r="7875" spans="1:5">
      <c r="A7875" s="2">
        <v>37231</v>
      </c>
      <c r="B7875">
        <v>11818.99</v>
      </c>
      <c r="C7875">
        <v>11957.83</v>
      </c>
      <c r="D7875">
        <v>11672.55</v>
      </c>
      <c r="E7875">
        <v>11745.84</v>
      </c>
    </row>
    <row r="7876" spans="1:5">
      <c r="A7876" s="2">
        <v>37232</v>
      </c>
      <c r="B7876">
        <v>11782.47</v>
      </c>
      <c r="C7876">
        <v>11848.09</v>
      </c>
      <c r="D7876">
        <v>11697.09</v>
      </c>
      <c r="E7876">
        <v>11832.18</v>
      </c>
    </row>
    <row r="7877" spans="1:5">
      <c r="A7877" s="2">
        <v>37235</v>
      </c>
      <c r="B7877">
        <v>11786.91</v>
      </c>
      <c r="C7877">
        <v>11836.21</v>
      </c>
      <c r="D7877">
        <v>11709.37</v>
      </c>
      <c r="E7877">
        <v>11784.92</v>
      </c>
    </row>
    <row r="7878" spans="1:5">
      <c r="A7878" s="2">
        <v>37236</v>
      </c>
      <c r="B7878">
        <v>11756.53</v>
      </c>
      <c r="C7878">
        <v>11756.53</v>
      </c>
      <c r="D7878">
        <v>11633.22</v>
      </c>
      <c r="E7878">
        <v>11693.05</v>
      </c>
    </row>
    <row r="7879" spans="1:5">
      <c r="A7879" s="2">
        <v>37237</v>
      </c>
      <c r="B7879">
        <v>11698.71</v>
      </c>
      <c r="C7879">
        <v>11865.17</v>
      </c>
      <c r="D7879">
        <v>11592.47</v>
      </c>
      <c r="E7879">
        <v>11847.06</v>
      </c>
    </row>
    <row r="7880" spans="1:5">
      <c r="A7880" s="2">
        <v>37238</v>
      </c>
      <c r="B7880">
        <v>11803.02</v>
      </c>
      <c r="C7880">
        <v>11875.03</v>
      </c>
      <c r="D7880">
        <v>11515.13</v>
      </c>
      <c r="E7880">
        <v>11529.54</v>
      </c>
    </row>
    <row r="7881" spans="1:5">
      <c r="A7881" s="2">
        <v>37239</v>
      </c>
      <c r="B7881">
        <v>11497.59</v>
      </c>
      <c r="C7881">
        <v>11521.04</v>
      </c>
      <c r="D7881">
        <v>11349.51</v>
      </c>
      <c r="E7881">
        <v>11466.11</v>
      </c>
    </row>
    <row r="7882" spans="1:5">
      <c r="A7882" s="2">
        <v>37242</v>
      </c>
      <c r="B7882">
        <v>11464.38</v>
      </c>
      <c r="C7882">
        <v>11576.31</v>
      </c>
      <c r="D7882">
        <v>11361.35</v>
      </c>
      <c r="E7882">
        <v>11465.78</v>
      </c>
    </row>
    <row r="7883" spans="1:5">
      <c r="A7883" s="2">
        <v>37243</v>
      </c>
      <c r="B7883">
        <v>11521.68</v>
      </c>
      <c r="C7883">
        <v>11599.57</v>
      </c>
      <c r="D7883">
        <v>11391.33</v>
      </c>
      <c r="E7883">
        <v>11486.93</v>
      </c>
    </row>
    <row r="7884" spans="1:5">
      <c r="A7884" s="2">
        <v>37244</v>
      </c>
      <c r="B7884">
        <v>11523.92</v>
      </c>
      <c r="C7884">
        <v>11597.13</v>
      </c>
      <c r="D7884">
        <v>11523.92</v>
      </c>
      <c r="E7884">
        <v>11565.23</v>
      </c>
    </row>
    <row r="7885" spans="1:5">
      <c r="A7885" s="2">
        <v>37245</v>
      </c>
      <c r="B7885">
        <v>11547.92</v>
      </c>
      <c r="C7885">
        <v>11639.22</v>
      </c>
      <c r="D7885">
        <v>11447.73</v>
      </c>
      <c r="E7885">
        <v>11601.14</v>
      </c>
    </row>
    <row r="7886" spans="1:5">
      <c r="A7886" s="2">
        <v>37246</v>
      </c>
      <c r="B7886">
        <v>11500.29</v>
      </c>
      <c r="C7886">
        <v>11500.29</v>
      </c>
      <c r="D7886">
        <v>11122.2</v>
      </c>
      <c r="E7886">
        <v>11158.1</v>
      </c>
    </row>
    <row r="7887" spans="1:5">
      <c r="A7887" s="2">
        <v>37249</v>
      </c>
      <c r="B7887">
        <v>11189.52</v>
      </c>
      <c r="C7887">
        <v>11249.9</v>
      </c>
      <c r="D7887">
        <v>11182.45</v>
      </c>
      <c r="E7887">
        <v>11209.78</v>
      </c>
    </row>
    <row r="7888" spans="1:5">
      <c r="A7888" s="2">
        <v>37252</v>
      </c>
      <c r="B7888">
        <v>11250.05</v>
      </c>
      <c r="C7888">
        <v>11415.04</v>
      </c>
      <c r="D7888">
        <v>11208.47</v>
      </c>
      <c r="E7888">
        <v>11359.5</v>
      </c>
    </row>
    <row r="7889" spans="1:5">
      <c r="A7889" s="2">
        <v>37253</v>
      </c>
      <c r="B7889">
        <v>11359.5</v>
      </c>
      <c r="C7889">
        <v>11432.29</v>
      </c>
      <c r="D7889">
        <v>11309.02</v>
      </c>
      <c r="E7889">
        <v>11431.59</v>
      </c>
    </row>
    <row r="7890" spans="1:5">
      <c r="A7890" s="2">
        <v>37256</v>
      </c>
      <c r="B7890">
        <v>11431.59</v>
      </c>
      <c r="C7890">
        <v>11451.79</v>
      </c>
      <c r="D7890">
        <v>11347.79</v>
      </c>
      <c r="E7890">
        <v>11397.21</v>
      </c>
    </row>
    <row r="7891" spans="1:5">
      <c r="A7891" s="2">
        <v>37258</v>
      </c>
      <c r="B7891">
        <v>11368.13</v>
      </c>
      <c r="C7891">
        <v>11368.13</v>
      </c>
      <c r="D7891">
        <v>11241.63</v>
      </c>
      <c r="E7891">
        <v>11350.85</v>
      </c>
    </row>
    <row r="7892" spans="1:5">
      <c r="A7892" s="2">
        <v>37259</v>
      </c>
      <c r="B7892">
        <v>11348.8</v>
      </c>
      <c r="C7892">
        <v>11447</v>
      </c>
      <c r="D7892">
        <v>11348.8</v>
      </c>
      <c r="E7892">
        <v>11423.52</v>
      </c>
    </row>
    <row r="7893" spans="1:5">
      <c r="A7893" s="2">
        <v>37260</v>
      </c>
      <c r="B7893">
        <v>11547.01</v>
      </c>
      <c r="C7893">
        <v>11727.81</v>
      </c>
      <c r="D7893">
        <v>11547.01</v>
      </c>
      <c r="E7893">
        <v>11702.15</v>
      </c>
    </row>
    <row r="7894" spans="1:5">
      <c r="A7894" s="2">
        <v>37263</v>
      </c>
      <c r="B7894">
        <v>11687.43</v>
      </c>
      <c r="C7894">
        <v>11919.41</v>
      </c>
      <c r="D7894">
        <v>11687.43</v>
      </c>
      <c r="E7894">
        <v>11892.64</v>
      </c>
    </row>
    <row r="7895" spans="1:5">
      <c r="A7895" s="2">
        <v>37264</v>
      </c>
      <c r="B7895">
        <v>11781.19</v>
      </c>
      <c r="C7895">
        <v>11806.25</v>
      </c>
      <c r="D7895">
        <v>11678.06</v>
      </c>
      <c r="E7895">
        <v>11713.71</v>
      </c>
    </row>
    <row r="7896" spans="1:5">
      <c r="A7896" s="2">
        <v>37265</v>
      </c>
      <c r="B7896">
        <v>11711.77</v>
      </c>
      <c r="C7896">
        <v>11783.7</v>
      </c>
      <c r="D7896">
        <v>11369.63</v>
      </c>
      <c r="E7896">
        <v>11440.72</v>
      </c>
    </row>
    <row r="7897" spans="1:5">
      <c r="A7897" s="2">
        <v>37266</v>
      </c>
      <c r="B7897">
        <v>11361.09</v>
      </c>
      <c r="C7897">
        <v>11361.09</v>
      </c>
      <c r="D7897">
        <v>11168.89</v>
      </c>
      <c r="E7897">
        <v>11256.07</v>
      </c>
    </row>
    <row r="7898" spans="1:5">
      <c r="A7898" s="2">
        <v>37267</v>
      </c>
      <c r="B7898">
        <v>11278.86</v>
      </c>
      <c r="C7898">
        <v>11351.75</v>
      </c>
      <c r="D7898">
        <v>11085.47</v>
      </c>
      <c r="E7898">
        <v>11166.46</v>
      </c>
    </row>
    <row r="7899" spans="1:5">
      <c r="A7899" s="2">
        <v>37270</v>
      </c>
      <c r="B7899">
        <v>11081.38</v>
      </c>
      <c r="C7899">
        <v>11213.86</v>
      </c>
      <c r="D7899">
        <v>11029.22</v>
      </c>
      <c r="E7899">
        <v>11209.43</v>
      </c>
    </row>
    <row r="7900" spans="1:5">
      <c r="A7900" s="2">
        <v>37271</v>
      </c>
      <c r="B7900">
        <v>11071.49</v>
      </c>
      <c r="C7900">
        <v>11071.49</v>
      </c>
      <c r="D7900">
        <v>10965.24</v>
      </c>
      <c r="E7900">
        <v>11013.59</v>
      </c>
    </row>
    <row r="7901" spans="1:5">
      <c r="A7901" s="2">
        <v>37272</v>
      </c>
      <c r="B7901">
        <v>11035.49</v>
      </c>
      <c r="C7901">
        <v>11080.55</v>
      </c>
      <c r="D7901">
        <v>10910.75</v>
      </c>
      <c r="E7901">
        <v>10964.09</v>
      </c>
    </row>
    <row r="7902" spans="1:5">
      <c r="A7902" s="2">
        <v>37273</v>
      </c>
      <c r="B7902">
        <v>10888.11</v>
      </c>
      <c r="C7902">
        <v>11020.21</v>
      </c>
      <c r="D7902">
        <v>10808</v>
      </c>
      <c r="E7902">
        <v>11013.84</v>
      </c>
    </row>
    <row r="7903" spans="1:5">
      <c r="A7903" s="2">
        <v>37274</v>
      </c>
      <c r="B7903">
        <v>11023.79</v>
      </c>
      <c r="C7903">
        <v>11065.53</v>
      </c>
      <c r="D7903">
        <v>10934.01</v>
      </c>
      <c r="E7903">
        <v>10972.96</v>
      </c>
    </row>
    <row r="7904" spans="1:5">
      <c r="A7904" s="2">
        <v>37277</v>
      </c>
      <c r="B7904">
        <v>10967.09</v>
      </c>
      <c r="C7904">
        <v>11083.17</v>
      </c>
      <c r="D7904">
        <v>10941.47</v>
      </c>
      <c r="E7904">
        <v>11000.25</v>
      </c>
    </row>
    <row r="7905" spans="1:5">
      <c r="A7905" s="2">
        <v>37278</v>
      </c>
      <c r="B7905">
        <v>10991.4</v>
      </c>
      <c r="C7905">
        <v>10997.9</v>
      </c>
      <c r="D7905">
        <v>10778.78</v>
      </c>
      <c r="E7905">
        <v>10797.69</v>
      </c>
    </row>
    <row r="7906" spans="1:5">
      <c r="A7906" s="2">
        <v>37279</v>
      </c>
      <c r="B7906">
        <v>10750.98</v>
      </c>
      <c r="C7906">
        <v>10793.07</v>
      </c>
      <c r="D7906">
        <v>10689.06</v>
      </c>
      <c r="E7906">
        <v>10762.14</v>
      </c>
    </row>
    <row r="7907" spans="1:5">
      <c r="A7907" s="2">
        <v>37280</v>
      </c>
      <c r="B7907">
        <v>10796.81</v>
      </c>
      <c r="C7907">
        <v>10847.53</v>
      </c>
      <c r="D7907">
        <v>10690.63</v>
      </c>
      <c r="E7907">
        <v>10741.46</v>
      </c>
    </row>
    <row r="7908" spans="1:5">
      <c r="A7908" s="2">
        <v>37281</v>
      </c>
      <c r="B7908">
        <v>10789</v>
      </c>
      <c r="C7908">
        <v>10842.47</v>
      </c>
      <c r="D7908">
        <v>10718.27</v>
      </c>
      <c r="E7908">
        <v>10772.96</v>
      </c>
    </row>
    <row r="7909" spans="1:5">
      <c r="A7909" s="2">
        <v>37284</v>
      </c>
      <c r="B7909">
        <v>10749.08</v>
      </c>
      <c r="C7909">
        <v>10891.59</v>
      </c>
      <c r="D7909">
        <v>10748.1</v>
      </c>
      <c r="E7909">
        <v>10767.46</v>
      </c>
    </row>
    <row r="7910" spans="1:5">
      <c r="A7910" s="2">
        <v>37285</v>
      </c>
      <c r="B7910">
        <v>10774.61</v>
      </c>
      <c r="C7910">
        <v>11041.82</v>
      </c>
      <c r="D7910">
        <v>10744.14</v>
      </c>
      <c r="E7910">
        <v>11014.24</v>
      </c>
    </row>
    <row r="7911" spans="1:5">
      <c r="A7911" s="2">
        <v>37286</v>
      </c>
      <c r="B7911">
        <v>10895.7</v>
      </c>
      <c r="C7911">
        <v>10895.7</v>
      </c>
      <c r="D7911">
        <v>10699.94</v>
      </c>
      <c r="E7911">
        <v>10756.96</v>
      </c>
    </row>
    <row r="7912" spans="1:5">
      <c r="A7912" s="2">
        <v>37287</v>
      </c>
      <c r="B7912">
        <v>10797.99</v>
      </c>
      <c r="C7912">
        <v>10953.57</v>
      </c>
      <c r="D7912">
        <v>10671.77</v>
      </c>
      <c r="E7912">
        <v>10725.3</v>
      </c>
    </row>
    <row r="7913" spans="1:5">
      <c r="A7913" s="2">
        <v>37288</v>
      </c>
      <c r="B7913">
        <v>10764.03</v>
      </c>
      <c r="C7913">
        <v>10827.39</v>
      </c>
      <c r="D7913">
        <v>10673.66</v>
      </c>
      <c r="E7913">
        <v>10691.25</v>
      </c>
    </row>
    <row r="7914" spans="1:5">
      <c r="A7914" s="2">
        <v>37291</v>
      </c>
      <c r="B7914">
        <v>10680.32</v>
      </c>
      <c r="C7914">
        <v>10806.68</v>
      </c>
      <c r="D7914">
        <v>10661.13</v>
      </c>
      <c r="E7914">
        <v>10721.32</v>
      </c>
    </row>
    <row r="7915" spans="1:5">
      <c r="A7915" s="2">
        <v>37292</v>
      </c>
      <c r="B7915">
        <v>10627.85</v>
      </c>
      <c r="C7915">
        <v>10636.23</v>
      </c>
      <c r="D7915">
        <v>10541.28</v>
      </c>
      <c r="E7915">
        <v>10609.19</v>
      </c>
    </row>
    <row r="7916" spans="1:5">
      <c r="A7916" s="2">
        <v>37293</v>
      </c>
      <c r="B7916">
        <v>10590.26</v>
      </c>
      <c r="C7916">
        <v>10633.12</v>
      </c>
      <c r="D7916">
        <v>10542.29</v>
      </c>
      <c r="E7916">
        <v>10592.39</v>
      </c>
    </row>
    <row r="7917" spans="1:5">
      <c r="A7917" s="2">
        <v>37294</v>
      </c>
      <c r="B7917">
        <v>10556.29</v>
      </c>
      <c r="C7917">
        <v>10601.3</v>
      </c>
      <c r="D7917">
        <v>10393.83</v>
      </c>
      <c r="E7917">
        <v>10409.68</v>
      </c>
    </row>
    <row r="7918" spans="1:5">
      <c r="A7918" s="2">
        <v>37295</v>
      </c>
      <c r="B7918">
        <v>10441.19</v>
      </c>
      <c r="C7918">
        <v>10526.75</v>
      </c>
      <c r="D7918">
        <v>10421.48</v>
      </c>
      <c r="E7918">
        <v>10518.99</v>
      </c>
    </row>
    <row r="7919" spans="1:5">
      <c r="A7919" s="2">
        <v>37298</v>
      </c>
      <c r="B7919">
        <v>10596.06</v>
      </c>
      <c r="C7919">
        <v>10843.26</v>
      </c>
      <c r="D7919">
        <v>10596.06</v>
      </c>
      <c r="E7919">
        <v>10832.74</v>
      </c>
    </row>
    <row r="7920" spans="1:5">
      <c r="A7920" s="2">
        <v>37302</v>
      </c>
      <c r="B7920">
        <v>11005.85</v>
      </c>
      <c r="C7920">
        <v>11108.48</v>
      </c>
      <c r="D7920">
        <v>10914.71</v>
      </c>
      <c r="E7920">
        <v>10961.88</v>
      </c>
    </row>
    <row r="7921" spans="1:5">
      <c r="A7921" s="2">
        <v>37305</v>
      </c>
      <c r="B7921">
        <v>10905.49</v>
      </c>
      <c r="C7921">
        <v>11007</v>
      </c>
      <c r="D7921">
        <v>10867.82</v>
      </c>
      <c r="E7921">
        <v>11002.81</v>
      </c>
    </row>
    <row r="7922" spans="1:5">
      <c r="A7922" s="2">
        <v>37306</v>
      </c>
      <c r="B7922">
        <v>10997.9</v>
      </c>
      <c r="C7922">
        <v>10997.9</v>
      </c>
      <c r="D7922">
        <v>10794.2</v>
      </c>
      <c r="E7922">
        <v>10840.49</v>
      </c>
    </row>
    <row r="7923" spans="1:5">
      <c r="A7923" s="2">
        <v>37307</v>
      </c>
      <c r="B7923">
        <v>10777.39</v>
      </c>
      <c r="C7923">
        <v>10777.39</v>
      </c>
      <c r="D7923">
        <v>10685.38</v>
      </c>
      <c r="E7923">
        <v>10749.06</v>
      </c>
    </row>
    <row r="7924" spans="1:5">
      <c r="A7924" s="2">
        <v>37308</v>
      </c>
      <c r="B7924">
        <v>10807.93</v>
      </c>
      <c r="C7924">
        <v>10871.1</v>
      </c>
      <c r="D7924">
        <v>10732.63</v>
      </c>
      <c r="E7924">
        <v>10788.9</v>
      </c>
    </row>
    <row r="7925" spans="1:5">
      <c r="A7925" s="2">
        <v>37309</v>
      </c>
      <c r="B7925">
        <v>10730.21</v>
      </c>
      <c r="C7925">
        <v>10730.21</v>
      </c>
      <c r="D7925">
        <v>10579.81</v>
      </c>
      <c r="E7925">
        <v>10664.94</v>
      </c>
    </row>
    <row r="7926" spans="1:5">
      <c r="A7926" s="2">
        <v>37312</v>
      </c>
      <c r="B7926">
        <v>10679</v>
      </c>
      <c r="C7926">
        <v>10683.64</v>
      </c>
      <c r="D7926">
        <v>10468.950000000001</v>
      </c>
      <c r="E7926">
        <v>10496.02</v>
      </c>
    </row>
    <row r="7927" spans="1:5">
      <c r="A7927" s="2">
        <v>37313</v>
      </c>
      <c r="B7927">
        <v>10581.79</v>
      </c>
      <c r="C7927">
        <v>10667.57</v>
      </c>
      <c r="D7927">
        <v>10536.74</v>
      </c>
      <c r="E7927">
        <v>10547.13</v>
      </c>
    </row>
    <row r="7928" spans="1:5">
      <c r="A7928" s="2">
        <v>37314</v>
      </c>
      <c r="B7928">
        <v>10541.19</v>
      </c>
      <c r="C7928">
        <v>10757.11</v>
      </c>
      <c r="D7928">
        <v>10524.77</v>
      </c>
      <c r="E7928">
        <v>10648.71</v>
      </c>
    </row>
    <row r="7929" spans="1:5">
      <c r="A7929" s="2">
        <v>37315</v>
      </c>
      <c r="B7929">
        <v>10660.76</v>
      </c>
      <c r="C7929">
        <v>10677.16</v>
      </c>
      <c r="D7929">
        <v>10415.65</v>
      </c>
      <c r="E7929">
        <v>10482.549999999999</v>
      </c>
    </row>
    <row r="7930" spans="1:5">
      <c r="A7930" s="2">
        <v>37316</v>
      </c>
      <c r="B7930">
        <v>10453.879999999999</v>
      </c>
      <c r="C7930">
        <v>10473.02</v>
      </c>
      <c r="D7930">
        <v>10387.49</v>
      </c>
      <c r="E7930">
        <v>10425.31</v>
      </c>
    </row>
    <row r="7931" spans="1:5">
      <c r="A7931" s="2">
        <v>37319</v>
      </c>
      <c r="B7931">
        <v>10593.77</v>
      </c>
      <c r="C7931">
        <v>10720.12</v>
      </c>
      <c r="D7931">
        <v>10561.38</v>
      </c>
      <c r="E7931">
        <v>10704.12</v>
      </c>
    </row>
    <row r="7932" spans="1:5">
      <c r="A7932" s="2">
        <v>37320</v>
      </c>
      <c r="B7932">
        <v>10883.29</v>
      </c>
      <c r="C7932">
        <v>11004.04</v>
      </c>
      <c r="D7932">
        <v>10883.29</v>
      </c>
      <c r="E7932">
        <v>10985.84</v>
      </c>
    </row>
    <row r="7933" spans="1:5">
      <c r="A7933" s="2">
        <v>37321</v>
      </c>
      <c r="B7933">
        <v>10954.75</v>
      </c>
      <c r="C7933">
        <v>11040.75</v>
      </c>
      <c r="D7933">
        <v>10933.43</v>
      </c>
      <c r="E7933">
        <v>11003</v>
      </c>
    </row>
    <row r="7934" spans="1:5">
      <c r="A7934" s="2">
        <v>37322</v>
      </c>
      <c r="B7934">
        <v>11102.36</v>
      </c>
      <c r="C7934">
        <v>11246.31</v>
      </c>
      <c r="D7934">
        <v>11102.36</v>
      </c>
      <c r="E7934">
        <v>11188.07</v>
      </c>
    </row>
    <row r="7935" spans="1:5">
      <c r="A7935" s="2">
        <v>37323</v>
      </c>
      <c r="B7935">
        <v>11201.28</v>
      </c>
      <c r="C7935">
        <v>11331.12</v>
      </c>
      <c r="D7935">
        <v>11201.28</v>
      </c>
      <c r="E7935">
        <v>11233.23</v>
      </c>
    </row>
    <row r="7936" spans="1:5">
      <c r="A7936" s="2">
        <v>37326</v>
      </c>
      <c r="B7936">
        <v>11234.53</v>
      </c>
      <c r="C7936">
        <v>11334.31</v>
      </c>
      <c r="D7936">
        <v>11178.68</v>
      </c>
      <c r="E7936">
        <v>11318.87</v>
      </c>
    </row>
    <row r="7937" spans="1:5">
      <c r="A7937" s="2">
        <v>37327</v>
      </c>
      <c r="B7937">
        <v>11304.91</v>
      </c>
      <c r="C7937">
        <v>11381.85</v>
      </c>
      <c r="D7937">
        <v>11242.23</v>
      </c>
      <c r="E7937">
        <v>11273.86</v>
      </c>
    </row>
    <row r="7938" spans="1:5">
      <c r="A7938" s="2">
        <v>37328</v>
      </c>
      <c r="B7938">
        <v>11214.85</v>
      </c>
      <c r="C7938">
        <v>11306.89</v>
      </c>
      <c r="D7938">
        <v>11185.51</v>
      </c>
      <c r="E7938">
        <v>11217.5</v>
      </c>
    </row>
    <row r="7939" spans="1:5">
      <c r="A7939" s="2">
        <v>37329</v>
      </c>
      <c r="B7939">
        <v>11202.86</v>
      </c>
      <c r="C7939">
        <v>11333.52</v>
      </c>
      <c r="D7939">
        <v>11163.11</v>
      </c>
      <c r="E7939">
        <v>11303.7</v>
      </c>
    </row>
    <row r="7940" spans="1:5">
      <c r="A7940" s="2">
        <v>37330</v>
      </c>
      <c r="B7940">
        <v>11280.99</v>
      </c>
      <c r="C7940">
        <v>11363.71</v>
      </c>
      <c r="D7940">
        <v>11150.5</v>
      </c>
      <c r="E7940">
        <v>11210.25</v>
      </c>
    </row>
    <row r="7941" spans="1:5">
      <c r="A7941" s="2">
        <v>37333</v>
      </c>
      <c r="B7941">
        <v>11224.32</v>
      </c>
      <c r="C7941">
        <v>11317.75</v>
      </c>
      <c r="D7941">
        <v>11168.32</v>
      </c>
      <c r="E7941">
        <v>11230.64</v>
      </c>
    </row>
    <row r="7942" spans="1:5">
      <c r="A7942" s="2">
        <v>37334</v>
      </c>
      <c r="B7942">
        <v>11242.25</v>
      </c>
      <c r="C7942">
        <v>11302.39</v>
      </c>
      <c r="D7942">
        <v>11195.07</v>
      </c>
      <c r="E7942">
        <v>11222.83</v>
      </c>
    </row>
    <row r="7943" spans="1:5">
      <c r="A7943" s="2">
        <v>37335</v>
      </c>
      <c r="B7943">
        <v>11136.3</v>
      </c>
      <c r="C7943">
        <v>11176.59</v>
      </c>
      <c r="D7943">
        <v>10996.36</v>
      </c>
      <c r="E7943">
        <v>11036.6</v>
      </c>
    </row>
    <row r="7944" spans="1:5">
      <c r="A7944" s="2">
        <v>37336</v>
      </c>
      <c r="B7944">
        <v>10950.78</v>
      </c>
      <c r="C7944">
        <v>10950.78</v>
      </c>
      <c r="D7944">
        <v>10810.9</v>
      </c>
      <c r="E7944">
        <v>10829.73</v>
      </c>
    </row>
    <row r="7945" spans="1:5">
      <c r="A7945" s="2">
        <v>37337</v>
      </c>
      <c r="B7945">
        <v>10839.87</v>
      </c>
      <c r="C7945">
        <v>10919.46</v>
      </c>
      <c r="D7945">
        <v>10811.88</v>
      </c>
      <c r="E7945">
        <v>10863.07</v>
      </c>
    </row>
    <row r="7946" spans="1:5">
      <c r="A7946" s="2">
        <v>37340</v>
      </c>
      <c r="B7946">
        <v>10855.23</v>
      </c>
      <c r="C7946">
        <v>10867.02</v>
      </c>
      <c r="D7946">
        <v>10785.62</v>
      </c>
      <c r="E7946">
        <v>10836.64</v>
      </c>
    </row>
    <row r="7947" spans="1:5">
      <c r="A7947" s="2">
        <v>37341</v>
      </c>
      <c r="B7947">
        <v>10781.16</v>
      </c>
      <c r="C7947">
        <v>10792.83</v>
      </c>
      <c r="D7947">
        <v>10715.05</v>
      </c>
      <c r="E7947">
        <v>10786.92</v>
      </c>
    </row>
    <row r="7948" spans="1:5">
      <c r="A7948" s="2">
        <v>37342</v>
      </c>
      <c r="B7948">
        <v>10819.85</v>
      </c>
      <c r="C7948">
        <v>11022.83</v>
      </c>
      <c r="D7948">
        <v>10819.85</v>
      </c>
      <c r="E7948">
        <v>10987.88</v>
      </c>
    </row>
    <row r="7949" spans="1:5">
      <c r="A7949" s="2">
        <v>37343</v>
      </c>
      <c r="B7949">
        <v>11025.03</v>
      </c>
      <c r="C7949">
        <v>11075.4</v>
      </c>
      <c r="D7949">
        <v>10972.11</v>
      </c>
      <c r="E7949">
        <v>11032.92</v>
      </c>
    </row>
    <row r="7950" spans="1:5">
      <c r="A7950" s="2">
        <v>37348</v>
      </c>
      <c r="B7950">
        <v>11032.36</v>
      </c>
      <c r="C7950">
        <v>11055.98</v>
      </c>
      <c r="D7950">
        <v>10816.73</v>
      </c>
      <c r="E7950">
        <v>10878.04</v>
      </c>
    </row>
    <row r="7951" spans="1:5">
      <c r="A7951" s="2">
        <v>37349</v>
      </c>
      <c r="B7951">
        <v>10831.23</v>
      </c>
      <c r="C7951">
        <v>10853.88</v>
      </c>
      <c r="D7951">
        <v>10783</v>
      </c>
      <c r="E7951">
        <v>10833.96</v>
      </c>
    </row>
    <row r="7952" spans="1:5">
      <c r="A7952" s="2">
        <v>37350</v>
      </c>
      <c r="B7952">
        <v>10766.56</v>
      </c>
      <c r="C7952">
        <v>10838.22</v>
      </c>
      <c r="D7952">
        <v>10747.99</v>
      </c>
      <c r="E7952">
        <v>10831.37</v>
      </c>
    </row>
    <row r="7953" spans="1:5">
      <c r="A7953" s="2">
        <v>37354</v>
      </c>
      <c r="B7953">
        <v>10833.16</v>
      </c>
      <c r="C7953">
        <v>10856.64</v>
      </c>
      <c r="D7953">
        <v>10702.44</v>
      </c>
      <c r="E7953">
        <v>10723.68</v>
      </c>
    </row>
    <row r="7954" spans="1:5">
      <c r="A7954" s="2">
        <v>37355</v>
      </c>
      <c r="B7954">
        <v>10711.08</v>
      </c>
      <c r="C7954">
        <v>10791.09</v>
      </c>
      <c r="D7954">
        <v>10688.69</v>
      </c>
      <c r="E7954">
        <v>10733.69</v>
      </c>
    </row>
    <row r="7955" spans="1:5">
      <c r="A7955" s="2">
        <v>37356</v>
      </c>
      <c r="B7955">
        <v>10692.95</v>
      </c>
      <c r="C7955">
        <v>10692.95</v>
      </c>
      <c r="D7955">
        <v>10610.76</v>
      </c>
      <c r="E7955">
        <v>10643.14</v>
      </c>
    </row>
    <row r="7956" spans="1:5">
      <c r="A7956" s="2">
        <v>37357</v>
      </c>
      <c r="B7956">
        <v>10748.45</v>
      </c>
      <c r="C7956">
        <v>10829.04</v>
      </c>
      <c r="D7956">
        <v>10720.66</v>
      </c>
      <c r="E7956">
        <v>10744.91</v>
      </c>
    </row>
    <row r="7957" spans="1:5">
      <c r="A7957" s="2">
        <v>37358</v>
      </c>
      <c r="B7957">
        <v>10653.82</v>
      </c>
      <c r="C7957">
        <v>10717.55</v>
      </c>
      <c r="D7957">
        <v>10630.41</v>
      </c>
      <c r="E7957">
        <v>10710.48</v>
      </c>
    </row>
    <row r="7958" spans="1:5">
      <c r="A7958" s="2">
        <v>37361</v>
      </c>
      <c r="B7958">
        <v>10720.41</v>
      </c>
      <c r="C7958">
        <v>10764.48</v>
      </c>
      <c r="D7958">
        <v>10697.47</v>
      </c>
      <c r="E7958">
        <v>10727.98</v>
      </c>
    </row>
    <row r="7959" spans="1:5">
      <c r="A7959" s="2">
        <v>37362</v>
      </c>
      <c r="B7959">
        <v>10745.2</v>
      </c>
      <c r="C7959">
        <v>10797.14</v>
      </c>
      <c r="D7959">
        <v>10690.47</v>
      </c>
      <c r="E7959">
        <v>10788.53</v>
      </c>
    </row>
    <row r="7960" spans="1:5">
      <c r="A7960" s="2">
        <v>37363</v>
      </c>
      <c r="B7960">
        <v>10938.69</v>
      </c>
      <c r="C7960">
        <v>11090.58</v>
      </c>
      <c r="D7960">
        <v>10929.07</v>
      </c>
      <c r="E7960">
        <v>11090.58</v>
      </c>
    </row>
    <row r="7961" spans="1:5">
      <c r="A7961" s="2">
        <v>37364</v>
      </c>
      <c r="B7961">
        <v>11102.68</v>
      </c>
      <c r="C7961">
        <v>11222.39</v>
      </c>
      <c r="D7961">
        <v>11070.8</v>
      </c>
      <c r="E7961">
        <v>11217.15</v>
      </c>
    </row>
    <row r="7962" spans="1:5">
      <c r="A7962" s="2">
        <v>37365</v>
      </c>
      <c r="B7962">
        <v>11166.5</v>
      </c>
      <c r="C7962">
        <v>11285.05</v>
      </c>
      <c r="D7962">
        <v>11135.04</v>
      </c>
      <c r="E7962">
        <v>11252.18</v>
      </c>
    </row>
    <row r="7963" spans="1:5">
      <c r="A7963" s="2">
        <v>37368</v>
      </c>
      <c r="B7963">
        <v>11259.04</v>
      </c>
      <c r="C7963">
        <v>11301.67</v>
      </c>
      <c r="D7963">
        <v>11134.17</v>
      </c>
      <c r="E7963">
        <v>11139.42</v>
      </c>
    </row>
    <row r="7964" spans="1:5">
      <c r="A7964" s="2">
        <v>37369</v>
      </c>
      <c r="B7964">
        <v>11102.23</v>
      </c>
      <c r="C7964">
        <v>11355.11</v>
      </c>
      <c r="D7964">
        <v>11102.23</v>
      </c>
      <c r="E7964">
        <v>11345.18</v>
      </c>
    </row>
    <row r="7965" spans="1:5">
      <c r="A7965" s="2">
        <v>37370</v>
      </c>
      <c r="B7965">
        <v>11362.65</v>
      </c>
      <c r="C7965">
        <v>11417.47</v>
      </c>
      <c r="D7965">
        <v>11305.65</v>
      </c>
      <c r="E7965">
        <v>11396.57</v>
      </c>
    </row>
    <row r="7966" spans="1:5">
      <c r="A7966" s="2">
        <v>37371</v>
      </c>
      <c r="B7966">
        <v>11394.04</v>
      </c>
      <c r="C7966">
        <v>11439.59</v>
      </c>
      <c r="D7966">
        <v>11351.79</v>
      </c>
      <c r="E7966">
        <v>11409.29</v>
      </c>
    </row>
    <row r="7967" spans="1:5">
      <c r="A7967" s="2">
        <v>37372</v>
      </c>
      <c r="B7967">
        <v>11449.4</v>
      </c>
      <c r="C7967">
        <v>11461.59</v>
      </c>
      <c r="D7967">
        <v>11348.81</v>
      </c>
      <c r="E7967">
        <v>11385.08</v>
      </c>
    </row>
    <row r="7968" spans="1:5">
      <c r="A7968" s="2">
        <v>37375</v>
      </c>
      <c r="B7968">
        <v>11329.91</v>
      </c>
      <c r="C7968">
        <v>11371.12</v>
      </c>
      <c r="D7968">
        <v>11260.88</v>
      </c>
      <c r="E7968">
        <v>11361.49</v>
      </c>
    </row>
    <row r="7969" spans="1:5">
      <c r="A7969" s="2">
        <v>37376</v>
      </c>
      <c r="B7969">
        <v>11337.89</v>
      </c>
      <c r="C7969">
        <v>11497.58</v>
      </c>
      <c r="D7969">
        <v>11317.66</v>
      </c>
      <c r="E7969">
        <v>11497.58</v>
      </c>
    </row>
    <row r="7970" spans="1:5">
      <c r="A7970" s="2">
        <v>37378</v>
      </c>
      <c r="B7970">
        <v>11577.57</v>
      </c>
      <c r="C7970">
        <v>11800.83</v>
      </c>
      <c r="D7970">
        <v>11577.57</v>
      </c>
      <c r="E7970">
        <v>11780.11</v>
      </c>
    </row>
    <row r="7971" spans="1:5">
      <c r="A7971" s="2">
        <v>37379</v>
      </c>
      <c r="B7971">
        <v>11855.9</v>
      </c>
      <c r="C7971">
        <v>11863.62</v>
      </c>
      <c r="D7971">
        <v>11729.85</v>
      </c>
      <c r="E7971">
        <v>11797.22</v>
      </c>
    </row>
    <row r="7972" spans="1:5">
      <c r="A7972" s="2">
        <v>37382</v>
      </c>
      <c r="B7972">
        <v>11771.08</v>
      </c>
      <c r="C7972">
        <v>11845.1</v>
      </c>
      <c r="D7972">
        <v>11671.38</v>
      </c>
      <c r="E7972">
        <v>11736.2</v>
      </c>
    </row>
    <row r="7973" spans="1:5">
      <c r="A7973" s="2">
        <v>37383</v>
      </c>
      <c r="B7973">
        <v>11639.51</v>
      </c>
      <c r="C7973">
        <v>11813.9</v>
      </c>
      <c r="D7973">
        <v>11591.26</v>
      </c>
      <c r="E7973">
        <v>11795.98</v>
      </c>
    </row>
    <row r="7974" spans="1:5">
      <c r="A7974" s="2">
        <v>37384</v>
      </c>
      <c r="B7974">
        <v>11873.25</v>
      </c>
      <c r="C7974">
        <v>11890.72</v>
      </c>
      <c r="D7974">
        <v>11699.33</v>
      </c>
      <c r="E7974">
        <v>11768.31</v>
      </c>
    </row>
    <row r="7975" spans="1:5">
      <c r="A7975" s="2">
        <v>37385</v>
      </c>
      <c r="B7975">
        <v>11957.16</v>
      </c>
      <c r="C7975">
        <v>11962.1</v>
      </c>
      <c r="D7975">
        <v>11677.55</v>
      </c>
      <c r="E7975">
        <v>11700.76</v>
      </c>
    </row>
    <row r="7976" spans="1:5">
      <c r="A7976" s="2">
        <v>37386</v>
      </c>
      <c r="B7976">
        <v>11720.46</v>
      </c>
      <c r="C7976">
        <v>11752.96</v>
      </c>
      <c r="D7976">
        <v>11630.04</v>
      </c>
      <c r="E7976">
        <v>11645.9</v>
      </c>
    </row>
    <row r="7977" spans="1:5">
      <c r="A7977" s="2">
        <v>37389</v>
      </c>
      <c r="B7977">
        <v>11653.55</v>
      </c>
      <c r="C7977">
        <v>11772.93</v>
      </c>
      <c r="D7977">
        <v>11650.62</v>
      </c>
      <c r="E7977">
        <v>11733.43</v>
      </c>
    </row>
    <row r="7978" spans="1:5">
      <c r="A7978" s="2">
        <v>37390</v>
      </c>
      <c r="B7978">
        <v>11824.93</v>
      </c>
      <c r="C7978">
        <v>11824.93</v>
      </c>
      <c r="D7978">
        <v>11662.01</v>
      </c>
      <c r="E7978">
        <v>11690.31</v>
      </c>
    </row>
    <row r="7979" spans="1:5">
      <c r="A7979" s="2">
        <v>37391</v>
      </c>
      <c r="B7979">
        <v>11791.53</v>
      </c>
      <c r="C7979">
        <v>11902.71</v>
      </c>
      <c r="D7979">
        <v>11738.08</v>
      </c>
      <c r="E7979">
        <v>11838.36</v>
      </c>
    </row>
    <row r="7980" spans="1:5">
      <c r="A7980" s="2">
        <v>37392</v>
      </c>
      <c r="B7980">
        <v>11838.53</v>
      </c>
      <c r="C7980">
        <v>11839.57</v>
      </c>
      <c r="D7980">
        <v>11762.25</v>
      </c>
      <c r="E7980">
        <v>11832.77</v>
      </c>
    </row>
    <row r="7981" spans="1:5">
      <c r="A7981" s="2">
        <v>37393</v>
      </c>
      <c r="B7981">
        <v>11924.62</v>
      </c>
      <c r="C7981">
        <v>12021.72</v>
      </c>
      <c r="D7981">
        <v>11867.39</v>
      </c>
      <c r="E7981">
        <v>11974.61</v>
      </c>
    </row>
    <row r="7982" spans="1:5">
      <c r="A7982" s="2">
        <v>37397</v>
      </c>
      <c r="B7982">
        <v>11959.65</v>
      </c>
      <c r="C7982">
        <v>12006.92</v>
      </c>
      <c r="D7982">
        <v>11687.27</v>
      </c>
      <c r="E7982">
        <v>11753.29</v>
      </c>
    </row>
    <row r="7983" spans="1:5">
      <c r="A7983" s="2">
        <v>37398</v>
      </c>
      <c r="B7983">
        <v>11745.76</v>
      </c>
      <c r="C7983">
        <v>11797.85</v>
      </c>
      <c r="D7983">
        <v>11698.12</v>
      </c>
      <c r="E7983">
        <v>11795.2</v>
      </c>
    </row>
    <row r="7984" spans="1:5">
      <c r="A7984" s="2">
        <v>37399</v>
      </c>
      <c r="B7984">
        <v>11754.46</v>
      </c>
      <c r="C7984">
        <v>11761.68</v>
      </c>
      <c r="D7984">
        <v>11586.52</v>
      </c>
      <c r="E7984">
        <v>11624.75</v>
      </c>
    </row>
    <row r="7985" spans="1:5">
      <c r="A7985" s="2">
        <v>37400</v>
      </c>
      <c r="B7985">
        <v>11636.86</v>
      </c>
      <c r="C7985">
        <v>11672.99</v>
      </c>
      <c r="D7985">
        <v>11595.59</v>
      </c>
      <c r="E7985">
        <v>11626.78</v>
      </c>
    </row>
    <row r="7986" spans="1:5">
      <c r="A7986" s="2">
        <v>37403</v>
      </c>
      <c r="B7986">
        <v>11608.38</v>
      </c>
      <c r="C7986">
        <v>11612.53</v>
      </c>
      <c r="D7986">
        <v>11526.59</v>
      </c>
      <c r="E7986">
        <v>11564.73</v>
      </c>
    </row>
    <row r="7987" spans="1:5">
      <c r="A7987" s="2">
        <v>37404</v>
      </c>
      <c r="B7987">
        <v>11568.74</v>
      </c>
      <c r="C7987">
        <v>11610.97</v>
      </c>
      <c r="D7987">
        <v>11544.1</v>
      </c>
      <c r="E7987">
        <v>11581.58</v>
      </c>
    </row>
    <row r="7988" spans="1:5">
      <c r="A7988" s="2">
        <v>37405</v>
      </c>
      <c r="B7988">
        <v>11480.95</v>
      </c>
      <c r="C7988">
        <v>11581.67</v>
      </c>
      <c r="D7988">
        <v>11404.3</v>
      </c>
      <c r="E7988">
        <v>11430.66</v>
      </c>
    </row>
    <row r="7989" spans="1:5">
      <c r="A7989" s="2">
        <v>37406</v>
      </c>
      <c r="B7989">
        <v>11413.85</v>
      </c>
      <c r="C7989">
        <v>11413.85</v>
      </c>
      <c r="D7989">
        <v>11268.54</v>
      </c>
      <c r="E7989">
        <v>11380.61</v>
      </c>
    </row>
    <row r="7990" spans="1:5">
      <c r="A7990" s="2">
        <v>37407</v>
      </c>
      <c r="B7990">
        <v>11385.19</v>
      </c>
      <c r="C7990">
        <v>11429.06</v>
      </c>
      <c r="D7990">
        <v>11260.2</v>
      </c>
      <c r="E7990">
        <v>11301.94</v>
      </c>
    </row>
    <row r="7991" spans="1:5">
      <c r="A7991" s="2">
        <v>37410</v>
      </c>
      <c r="B7991">
        <v>11339.2</v>
      </c>
      <c r="C7991">
        <v>11397.37</v>
      </c>
      <c r="D7991">
        <v>11282.76</v>
      </c>
      <c r="E7991">
        <v>11359.8</v>
      </c>
    </row>
    <row r="7992" spans="1:5">
      <c r="A7992" s="2">
        <v>37411</v>
      </c>
      <c r="B7992">
        <v>11279.05</v>
      </c>
      <c r="C7992">
        <v>11317.56</v>
      </c>
      <c r="D7992">
        <v>11204.86</v>
      </c>
      <c r="E7992">
        <v>11312.55</v>
      </c>
    </row>
    <row r="7993" spans="1:5">
      <c r="A7993" s="2">
        <v>37412</v>
      </c>
      <c r="B7993">
        <v>11328.52</v>
      </c>
      <c r="C7993">
        <v>11407.59</v>
      </c>
      <c r="D7993">
        <v>11297.96</v>
      </c>
      <c r="E7993">
        <v>11402.38</v>
      </c>
    </row>
    <row r="7994" spans="1:5">
      <c r="A7994" s="2">
        <v>37413</v>
      </c>
      <c r="B7994">
        <v>11438.61</v>
      </c>
      <c r="C7994">
        <v>11475.19</v>
      </c>
      <c r="D7994">
        <v>11345.61</v>
      </c>
      <c r="E7994">
        <v>11380.77</v>
      </c>
    </row>
    <row r="7995" spans="1:5">
      <c r="A7995" s="2">
        <v>37414</v>
      </c>
      <c r="B7995">
        <v>11274.59</v>
      </c>
      <c r="C7995">
        <v>11325.54</v>
      </c>
      <c r="D7995">
        <v>11236.19</v>
      </c>
      <c r="E7995">
        <v>11284.71</v>
      </c>
    </row>
    <row r="7996" spans="1:5">
      <c r="A7996" s="2">
        <v>37417</v>
      </c>
      <c r="B7996">
        <v>11270.1</v>
      </c>
      <c r="C7996">
        <v>11326.43</v>
      </c>
      <c r="D7996">
        <v>11228.99</v>
      </c>
      <c r="E7996">
        <v>11288.84</v>
      </c>
    </row>
    <row r="7997" spans="1:5">
      <c r="A7997" s="2">
        <v>37418</v>
      </c>
      <c r="B7997">
        <v>11304.73</v>
      </c>
      <c r="C7997">
        <v>11306.43</v>
      </c>
      <c r="D7997">
        <v>11176</v>
      </c>
      <c r="E7997">
        <v>11215.02</v>
      </c>
    </row>
    <row r="7998" spans="1:5">
      <c r="A7998" s="2">
        <v>37419</v>
      </c>
      <c r="B7998">
        <v>11167.18</v>
      </c>
      <c r="C7998">
        <v>11167.18</v>
      </c>
      <c r="D7998">
        <v>11117.3</v>
      </c>
      <c r="E7998">
        <v>11147.97</v>
      </c>
    </row>
    <row r="7999" spans="1:5">
      <c r="A7999" s="2">
        <v>37420</v>
      </c>
      <c r="B7999">
        <v>11173.77</v>
      </c>
      <c r="C7999">
        <v>11191.49</v>
      </c>
      <c r="D7999">
        <v>11105.4</v>
      </c>
      <c r="E7999">
        <v>11119.33</v>
      </c>
    </row>
    <row r="8000" spans="1:5">
      <c r="A8000" s="2">
        <v>37421</v>
      </c>
      <c r="B8000">
        <v>11024.59</v>
      </c>
      <c r="C8000">
        <v>11066.75</v>
      </c>
      <c r="D8000">
        <v>10940.23</v>
      </c>
      <c r="E8000">
        <v>10955.52</v>
      </c>
    </row>
    <row r="8001" spans="1:5">
      <c r="A8001" s="2">
        <v>37424</v>
      </c>
      <c r="B8001">
        <v>10871.51</v>
      </c>
      <c r="C8001">
        <v>10900.48</v>
      </c>
      <c r="D8001">
        <v>10811.62</v>
      </c>
      <c r="E8001">
        <v>10832.26</v>
      </c>
    </row>
    <row r="8002" spans="1:5">
      <c r="A8002" s="2">
        <v>37425</v>
      </c>
      <c r="B8002">
        <v>10963.37</v>
      </c>
      <c r="C8002">
        <v>10983.72</v>
      </c>
      <c r="D8002">
        <v>10838.86</v>
      </c>
      <c r="E8002">
        <v>10852.04</v>
      </c>
    </row>
    <row r="8003" spans="1:5">
      <c r="A8003" s="2">
        <v>37426</v>
      </c>
      <c r="B8003">
        <v>10843.01</v>
      </c>
      <c r="C8003">
        <v>10865.04</v>
      </c>
      <c r="D8003">
        <v>10612.03</v>
      </c>
      <c r="E8003">
        <v>10673.11</v>
      </c>
    </row>
    <row r="8004" spans="1:5">
      <c r="A8004" s="2">
        <v>37427</v>
      </c>
      <c r="B8004">
        <v>10668.77</v>
      </c>
      <c r="C8004">
        <v>10768.03</v>
      </c>
      <c r="D8004">
        <v>10583.28</v>
      </c>
      <c r="E8004">
        <v>10754.41</v>
      </c>
    </row>
    <row r="8005" spans="1:5">
      <c r="A8005" s="2">
        <v>37428</v>
      </c>
      <c r="B8005">
        <v>10608.94</v>
      </c>
      <c r="C8005">
        <v>10639.46</v>
      </c>
      <c r="D8005">
        <v>10574.03</v>
      </c>
      <c r="E8005">
        <v>10591.86</v>
      </c>
    </row>
    <row r="8006" spans="1:5">
      <c r="A8006" s="2">
        <v>37431</v>
      </c>
      <c r="B8006">
        <v>10544.45</v>
      </c>
      <c r="C8006">
        <v>10674.52</v>
      </c>
      <c r="D8006">
        <v>10509.23</v>
      </c>
      <c r="E8006">
        <v>10657.34</v>
      </c>
    </row>
    <row r="8007" spans="1:5">
      <c r="A8007" s="2">
        <v>37432</v>
      </c>
      <c r="B8007">
        <v>10633.56</v>
      </c>
      <c r="C8007">
        <v>10687.04</v>
      </c>
      <c r="D8007">
        <v>10553.54</v>
      </c>
      <c r="E8007">
        <v>10608.98</v>
      </c>
    </row>
    <row r="8008" spans="1:5">
      <c r="A8008" s="2">
        <v>37433</v>
      </c>
      <c r="B8008">
        <v>10493.13</v>
      </c>
      <c r="C8008">
        <v>10493.13</v>
      </c>
      <c r="D8008">
        <v>10291.16</v>
      </c>
      <c r="E8008">
        <v>10355.92</v>
      </c>
    </row>
    <row r="8009" spans="1:5">
      <c r="A8009" s="2">
        <v>37434</v>
      </c>
      <c r="B8009">
        <v>10472.85</v>
      </c>
      <c r="C8009">
        <v>10531.51</v>
      </c>
      <c r="D8009">
        <v>10411.15</v>
      </c>
      <c r="E8009">
        <v>10518.09</v>
      </c>
    </row>
    <row r="8010" spans="1:5">
      <c r="A8010" s="2">
        <v>37435</v>
      </c>
      <c r="B8010">
        <v>10615.14</v>
      </c>
      <c r="C8010">
        <v>10699.32</v>
      </c>
      <c r="D8010">
        <v>10584.03</v>
      </c>
      <c r="E8010">
        <v>10598.55</v>
      </c>
    </row>
    <row r="8011" spans="1:5">
      <c r="A8011" s="2">
        <v>37439</v>
      </c>
      <c r="B8011">
        <v>10511.12</v>
      </c>
      <c r="C8011">
        <v>10511.12</v>
      </c>
      <c r="D8011">
        <v>10436.459999999999</v>
      </c>
      <c r="E8011">
        <v>10491.76</v>
      </c>
    </row>
    <row r="8012" spans="1:5">
      <c r="A8012" s="2">
        <v>37440</v>
      </c>
      <c r="B8012">
        <v>10407.58</v>
      </c>
      <c r="C8012">
        <v>10627.07</v>
      </c>
      <c r="D8012">
        <v>10407.58</v>
      </c>
      <c r="E8012">
        <v>10579.19</v>
      </c>
    </row>
    <row r="8013" spans="1:5">
      <c r="A8013" s="2">
        <v>37441</v>
      </c>
      <c r="B8013">
        <v>10578.2</v>
      </c>
      <c r="C8013">
        <v>10769.53</v>
      </c>
      <c r="D8013">
        <v>10566.55</v>
      </c>
      <c r="E8013">
        <v>10765.58</v>
      </c>
    </row>
    <row r="8014" spans="1:5">
      <c r="A8014" s="2">
        <v>37442</v>
      </c>
      <c r="B8014">
        <v>10810.39</v>
      </c>
      <c r="C8014">
        <v>10845.88</v>
      </c>
      <c r="D8014">
        <v>10754.28</v>
      </c>
      <c r="E8014">
        <v>10806.16</v>
      </c>
    </row>
    <row r="8015" spans="1:5">
      <c r="A8015" s="2">
        <v>37445</v>
      </c>
      <c r="B8015">
        <v>10923.5</v>
      </c>
      <c r="C8015">
        <v>10939.56</v>
      </c>
      <c r="D8015">
        <v>10766.98</v>
      </c>
      <c r="E8015">
        <v>10803.45</v>
      </c>
    </row>
    <row r="8016" spans="1:5">
      <c r="A8016" s="2">
        <v>37446</v>
      </c>
      <c r="B8016">
        <v>10831.12</v>
      </c>
      <c r="C8016">
        <v>10860.64</v>
      </c>
      <c r="D8016">
        <v>10786.37</v>
      </c>
      <c r="E8016">
        <v>10843.15</v>
      </c>
    </row>
    <row r="8017" spans="1:5">
      <c r="A8017" s="2">
        <v>37447</v>
      </c>
      <c r="B8017">
        <v>10774.35</v>
      </c>
      <c r="C8017">
        <v>10829.54</v>
      </c>
      <c r="D8017">
        <v>10747.92</v>
      </c>
      <c r="E8017">
        <v>10787.54</v>
      </c>
    </row>
    <row r="8018" spans="1:5">
      <c r="A8018" s="2">
        <v>37448</v>
      </c>
      <c r="B8018">
        <v>10637.6</v>
      </c>
      <c r="C8018">
        <v>10655.23</v>
      </c>
      <c r="D8018">
        <v>10482.73</v>
      </c>
      <c r="E8018">
        <v>10558.81</v>
      </c>
    </row>
    <row r="8019" spans="1:5">
      <c r="A8019" s="2">
        <v>37449</v>
      </c>
      <c r="B8019">
        <v>10582.57</v>
      </c>
      <c r="C8019">
        <v>10655.28</v>
      </c>
      <c r="D8019">
        <v>10529.92</v>
      </c>
      <c r="E8019">
        <v>10648.3</v>
      </c>
    </row>
    <row r="8020" spans="1:5">
      <c r="A8020" s="2">
        <v>37452</v>
      </c>
      <c r="B8020">
        <v>10556.5</v>
      </c>
      <c r="C8020">
        <v>10597.35</v>
      </c>
      <c r="D8020">
        <v>10499.1</v>
      </c>
      <c r="E8020">
        <v>10581.66</v>
      </c>
    </row>
    <row r="8021" spans="1:5">
      <c r="A8021" s="2">
        <v>37453</v>
      </c>
      <c r="B8021">
        <v>10516.64</v>
      </c>
      <c r="C8021">
        <v>10573.07</v>
      </c>
      <c r="D8021">
        <v>10399.67</v>
      </c>
      <c r="E8021">
        <v>10421.49</v>
      </c>
    </row>
    <row r="8022" spans="1:5">
      <c r="A8022" s="2">
        <v>37454</v>
      </c>
      <c r="B8022">
        <v>10336.780000000001</v>
      </c>
      <c r="C8022">
        <v>10362.459999999999</v>
      </c>
      <c r="D8022">
        <v>10213.02</v>
      </c>
      <c r="E8022">
        <v>10335.120000000001</v>
      </c>
    </row>
    <row r="8023" spans="1:5">
      <c r="A8023" s="2">
        <v>37455</v>
      </c>
      <c r="B8023">
        <v>10414.58</v>
      </c>
      <c r="C8023">
        <v>10461.33</v>
      </c>
      <c r="D8023">
        <v>10350.25</v>
      </c>
      <c r="E8023">
        <v>10452.549999999999</v>
      </c>
    </row>
    <row r="8024" spans="1:5">
      <c r="A8024" s="2">
        <v>37456</v>
      </c>
      <c r="B8024">
        <v>10370.82</v>
      </c>
      <c r="C8024">
        <v>10377.4</v>
      </c>
      <c r="D8024">
        <v>10280.459999999999</v>
      </c>
      <c r="E8024">
        <v>10325.459999999999</v>
      </c>
    </row>
    <row r="8025" spans="1:5">
      <c r="A8025" s="2">
        <v>37459</v>
      </c>
      <c r="B8025">
        <v>10166.26</v>
      </c>
      <c r="C8025">
        <v>10182.200000000001</v>
      </c>
      <c r="D8025">
        <v>10080.120000000001</v>
      </c>
      <c r="E8025">
        <v>10110.25</v>
      </c>
    </row>
    <row r="8026" spans="1:5">
      <c r="A8026" s="2">
        <v>37460</v>
      </c>
      <c r="B8026">
        <v>9980.2900000000009</v>
      </c>
      <c r="C8026">
        <v>10322.49</v>
      </c>
      <c r="D8026">
        <v>9977.77</v>
      </c>
      <c r="E8026">
        <v>10313.89</v>
      </c>
    </row>
    <row r="8027" spans="1:5">
      <c r="A8027" s="2">
        <v>37461</v>
      </c>
      <c r="B8027">
        <v>10133.65</v>
      </c>
      <c r="C8027">
        <v>10133.65</v>
      </c>
      <c r="D8027">
        <v>9912.9599999999991</v>
      </c>
      <c r="E8027">
        <v>9971.99</v>
      </c>
    </row>
    <row r="8028" spans="1:5">
      <c r="A8028" s="2">
        <v>37462</v>
      </c>
      <c r="B8028">
        <v>10143.02</v>
      </c>
      <c r="C8028">
        <v>10165.83</v>
      </c>
      <c r="D8028">
        <v>9872.2900000000009</v>
      </c>
      <c r="E8028">
        <v>9884.7800000000007</v>
      </c>
    </row>
    <row r="8029" spans="1:5">
      <c r="A8029" s="2">
        <v>37463</v>
      </c>
      <c r="B8029">
        <v>9801.59</v>
      </c>
      <c r="C8029">
        <v>9894.64</v>
      </c>
      <c r="D8029">
        <v>9687.5</v>
      </c>
      <c r="E8029">
        <v>9773.1200000000008</v>
      </c>
    </row>
    <row r="8030" spans="1:5">
      <c r="A8030" s="2">
        <v>37466</v>
      </c>
      <c r="B8030">
        <v>9873.44</v>
      </c>
      <c r="C8030">
        <v>9983.0400000000009</v>
      </c>
      <c r="D8030">
        <v>9829.5499999999993</v>
      </c>
      <c r="E8030">
        <v>9975.99</v>
      </c>
    </row>
    <row r="8031" spans="1:5">
      <c r="A8031" s="2">
        <v>37467</v>
      </c>
      <c r="B8031">
        <v>10240.42</v>
      </c>
      <c r="C8031">
        <v>10285.48</v>
      </c>
      <c r="D8031">
        <v>10151.61</v>
      </c>
      <c r="E8031">
        <v>10155.25</v>
      </c>
    </row>
    <row r="8032" spans="1:5">
      <c r="A8032" s="2">
        <v>37468</v>
      </c>
      <c r="B8032">
        <v>10169.280000000001</v>
      </c>
      <c r="C8032">
        <v>10290.07</v>
      </c>
      <c r="D8032">
        <v>10123.200000000001</v>
      </c>
      <c r="E8032">
        <v>10267.36</v>
      </c>
    </row>
    <row r="8033" spans="1:5">
      <c r="A8033" s="2">
        <v>37469</v>
      </c>
      <c r="B8033">
        <v>10244.530000000001</v>
      </c>
      <c r="C8033">
        <v>10329.049999999999</v>
      </c>
      <c r="D8033">
        <v>10175.08</v>
      </c>
      <c r="E8033">
        <v>10180.02</v>
      </c>
    </row>
    <row r="8034" spans="1:5">
      <c r="A8034" s="2">
        <v>37470</v>
      </c>
      <c r="B8034">
        <v>10026.65</v>
      </c>
      <c r="C8034">
        <v>10058.48</v>
      </c>
      <c r="D8034">
        <v>9968.92</v>
      </c>
      <c r="E8034">
        <v>9991.7199999999993</v>
      </c>
    </row>
    <row r="8035" spans="1:5">
      <c r="A8035" s="2">
        <v>37473</v>
      </c>
      <c r="B8035">
        <v>9913.08</v>
      </c>
      <c r="C8035">
        <v>9976.69</v>
      </c>
      <c r="D8035">
        <v>9823.9500000000007</v>
      </c>
      <c r="E8035">
        <v>9862.33</v>
      </c>
    </row>
    <row r="8036" spans="1:5">
      <c r="A8036" s="2">
        <v>37474</v>
      </c>
      <c r="B8036">
        <v>9780.18</v>
      </c>
      <c r="C8036">
        <v>9782.89</v>
      </c>
      <c r="D8036">
        <v>9632.98</v>
      </c>
      <c r="E8036">
        <v>9700.69</v>
      </c>
    </row>
    <row r="8037" spans="1:5">
      <c r="A8037" s="2">
        <v>37475</v>
      </c>
      <c r="B8037">
        <v>9883.68</v>
      </c>
      <c r="C8037">
        <v>10007.950000000001</v>
      </c>
      <c r="D8037">
        <v>9851.2800000000007</v>
      </c>
      <c r="E8037">
        <v>9977.74</v>
      </c>
    </row>
    <row r="8038" spans="1:5">
      <c r="A8038" s="2">
        <v>37476</v>
      </c>
      <c r="B8038">
        <v>9960.68</v>
      </c>
      <c r="C8038">
        <v>9997.18</v>
      </c>
      <c r="D8038">
        <v>9895.2800000000007</v>
      </c>
      <c r="E8038">
        <v>9962.24</v>
      </c>
    </row>
    <row r="8039" spans="1:5">
      <c r="A8039" s="2">
        <v>37477</v>
      </c>
      <c r="B8039">
        <v>10128.709999999999</v>
      </c>
      <c r="C8039">
        <v>10149.9</v>
      </c>
      <c r="D8039">
        <v>10007.43</v>
      </c>
      <c r="E8039">
        <v>10014.06</v>
      </c>
    </row>
    <row r="8040" spans="1:5">
      <c r="A8040" s="2">
        <v>37480</v>
      </c>
      <c r="B8040">
        <v>10039.77</v>
      </c>
      <c r="C8040">
        <v>10039.77</v>
      </c>
      <c r="D8040">
        <v>9929.3799999999992</v>
      </c>
      <c r="E8040">
        <v>9959.92</v>
      </c>
    </row>
    <row r="8041" spans="1:5">
      <c r="A8041" s="2">
        <v>37481</v>
      </c>
      <c r="B8041">
        <v>9962.58</v>
      </c>
      <c r="C8041">
        <v>10132.4</v>
      </c>
      <c r="D8041">
        <v>9958.06</v>
      </c>
      <c r="E8041">
        <v>10100.06</v>
      </c>
    </row>
    <row r="8042" spans="1:5">
      <c r="A8042" s="2">
        <v>37482</v>
      </c>
      <c r="B8042">
        <v>10064.629999999999</v>
      </c>
      <c r="C8042">
        <v>10064.629999999999</v>
      </c>
      <c r="D8042">
        <v>9883.09</v>
      </c>
      <c r="E8042">
        <v>9961.35</v>
      </c>
    </row>
    <row r="8043" spans="1:5">
      <c r="A8043" s="2">
        <v>37483</v>
      </c>
      <c r="B8043">
        <v>10123.07</v>
      </c>
      <c r="C8043">
        <v>10264.66</v>
      </c>
      <c r="D8043">
        <v>10123.07</v>
      </c>
      <c r="E8043">
        <v>10219.709999999999</v>
      </c>
    </row>
    <row r="8044" spans="1:5">
      <c r="A8044" s="2">
        <v>37484</v>
      </c>
      <c r="B8044">
        <v>10240.6</v>
      </c>
      <c r="C8044">
        <v>10299.719999999999</v>
      </c>
      <c r="D8044">
        <v>10205.52</v>
      </c>
      <c r="E8044">
        <v>10265.040000000001</v>
      </c>
    </row>
    <row r="8045" spans="1:5">
      <c r="A8045" s="2">
        <v>37487</v>
      </c>
      <c r="B8045">
        <v>10250.4</v>
      </c>
      <c r="C8045">
        <v>10279.25</v>
      </c>
      <c r="D8045">
        <v>10166.540000000001</v>
      </c>
      <c r="E8045">
        <v>10246.959999999999</v>
      </c>
    </row>
    <row r="8046" spans="1:5">
      <c r="A8046" s="2">
        <v>37488</v>
      </c>
      <c r="B8046">
        <v>10390.31</v>
      </c>
      <c r="C8046">
        <v>10431.77</v>
      </c>
      <c r="D8046">
        <v>10373.51</v>
      </c>
      <c r="E8046">
        <v>10408.01</v>
      </c>
    </row>
    <row r="8047" spans="1:5">
      <c r="A8047" s="2">
        <v>37489</v>
      </c>
      <c r="B8047">
        <v>10317.719999999999</v>
      </c>
      <c r="C8047">
        <v>10409.31</v>
      </c>
      <c r="D8047">
        <v>10293.709999999999</v>
      </c>
      <c r="E8047">
        <v>10402.26</v>
      </c>
    </row>
    <row r="8048" spans="1:5">
      <c r="A8048" s="2">
        <v>37490</v>
      </c>
      <c r="B8048">
        <v>10452.5</v>
      </c>
      <c r="C8048">
        <v>10456.61</v>
      </c>
      <c r="D8048">
        <v>10367</v>
      </c>
      <c r="E8048">
        <v>10424</v>
      </c>
    </row>
    <row r="8049" spans="1:5">
      <c r="A8049" s="2">
        <v>37491</v>
      </c>
      <c r="B8049">
        <v>10472.700000000001</v>
      </c>
      <c r="C8049">
        <v>10478.65</v>
      </c>
      <c r="D8049">
        <v>10241.18</v>
      </c>
      <c r="E8049">
        <v>10245.69</v>
      </c>
    </row>
    <row r="8050" spans="1:5">
      <c r="A8050" s="2">
        <v>37494</v>
      </c>
      <c r="B8050">
        <v>10232.879999999999</v>
      </c>
      <c r="C8050">
        <v>10263.83</v>
      </c>
      <c r="D8050">
        <v>10192.01</v>
      </c>
      <c r="E8050">
        <v>10226.33</v>
      </c>
    </row>
    <row r="8051" spans="1:5">
      <c r="A8051" s="2">
        <v>37495</v>
      </c>
      <c r="B8051">
        <v>10233.719999999999</v>
      </c>
      <c r="C8051">
        <v>10266.76</v>
      </c>
      <c r="D8051">
        <v>10125.200000000001</v>
      </c>
      <c r="E8051">
        <v>10185.52</v>
      </c>
    </row>
    <row r="8052" spans="1:5">
      <c r="A8052" s="2">
        <v>37496</v>
      </c>
      <c r="B8052">
        <v>10130.379999999999</v>
      </c>
      <c r="C8052">
        <v>10158.69</v>
      </c>
      <c r="D8052">
        <v>10070.280000000001</v>
      </c>
      <c r="E8052">
        <v>10130.25</v>
      </c>
    </row>
    <row r="8053" spans="1:5">
      <c r="A8053" s="2">
        <v>37497</v>
      </c>
      <c r="B8053">
        <v>10034.18</v>
      </c>
      <c r="C8053">
        <v>10075.27</v>
      </c>
      <c r="D8053">
        <v>9988.86</v>
      </c>
      <c r="E8053">
        <v>10061.15</v>
      </c>
    </row>
    <row r="8054" spans="1:5">
      <c r="A8054" s="2">
        <v>37498</v>
      </c>
      <c r="B8054">
        <v>10034.219999999999</v>
      </c>
      <c r="C8054">
        <v>10089.69</v>
      </c>
      <c r="D8054">
        <v>10004.870000000001</v>
      </c>
      <c r="E8054">
        <v>10043.870000000001</v>
      </c>
    </row>
    <row r="8055" spans="1:5">
      <c r="A8055" s="2">
        <v>37501</v>
      </c>
      <c r="B8055">
        <v>10039.67</v>
      </c>
      <c r="C8055">
        <v>10044.57</v>
      </c>
      <c r="D8055">
        <v>9861.8700000000008</v>
      </c>
      <c r="E8055">
        <v>9896.98</v>
      </c>
    </row>
    <row r="8056" spans="1:5">
      <c r="A8056" s="2">
        <v>37502</v>
      </c>
      <c r="B8056">
        <v>9862.39</v>
      </c>
      <c r="C8056">
        <v>9873.11</v>
      </c>
      <c r="D8056">
        <v>9748.18</v>
      </c>
      <c r="E8056">
        <v>9790.68</v>
      </c>
    </row>
    <row r="8057" spans="1:5">
      <c r="A8057" s="2">
        <v>37503</v>
      </c>
      <c r="B8057">
        <v>9643.19</v>
      </c>
      <c r="C8057">
        <v>9830.4500000000007</v>
      </c>
      <c r="D8057">
        <v>9629.2199999999993</v>
      </c>
      <c r="E8057">
        <v>9820.33</v>
      </c>
    </row>
    <row r="8058" spans="1:5">
      <c r="A8058" s="2">
        <v>37504</v>
      </c>
      <c r="B8058">
        <v>9823.74</v>
      </c>
      <c r="C8058">
        <v>9833.68</v>
      </c>
      <c r="D8058">
        <v>9710.2900000000009</v>
      </c>
      <c r="E8058">
        <v>9726.0300000000007</v>
      </c>
    </row>
    <row r="8059" spans="1:5">
      <c r="A8059" s="2">
        <v>37505</v>
      </c>
      <c r="B8059">
        <v>9650.94</v>
      </c>
      <c r="C8059">
        <v>9750.9</v>
      </c>
      <c r="D8059">
        <v>9631.73</v>
      </c>
      <c r="E8059">
        <v>9720.86</v>
      </c>
    </row>
    <row r="8060" spans="1:5">
      <c r="A8060" s="2">
        <v>37508</v>
      </c>
      <c r="B8060">
        <v>9781.5400000000009</v>
      </c>
      <c r="C8060">
        <v>9783.44</v>
      </c>
      <c r="D8060">
        <v>9672.19</v>
      </c>
      <c r="E8060">
        <v>9723.67</v>
      </c>
    </row>
    <row r="8061" spans="1:5">
      <c r="A8061" s="2">
        <v>37509</v>
      </c>
      <c r="B8061">
        <v>9762.84</v>
      </c>
      <c r="C8061">
        <v>9906.85</v>
      </c>
      <c r="D8061">
        <v>9761.1</v>
      </c>
      <c r="E8061">
        <v>9885.77</v>
      </c>
    </row>
    <row r="8062" spans="1:5">
      <c r="A8062" s="2">
        <v>37510</v>
      </c>
      <c r="B8062">
        <v>9927.73</v>
      </c>
      <c r="C8062">
        <v>9946.01</v>
      </c>
      <c r="D8062">
        <v>9845</v>
      </c>
      <c r="E8062">
        <v>9882.35</v>
      </c>
    </row>
    <row r="8063" spans="1:5">
      <c r="A8063" s="2">
        <v>37511</v>
      </c>
      <c r="B8063">
        <v>9871.32</v>
      </c>
      <c r="C8063">
        <v>9954.82</v>
      </c>
      <c r="D8063">
        <v>9807.5400000000009</v>
      </c>
      <c r="E8063">
        <v>9896.33</v>
      </c>
    </row>
    <row r="8064" spans="1:5">
      <c r="A8064" s="2">
        <v>37512</v>
      </c>
      <c r="B8064">
        <v>9773.6200000000008</v>
      </c>
      <c r="C8064">
        <v>9784</v>
      </c>
      <c r="D8064">
        <v>9609.77</v>
      </c>
      <c r="E8064">
        <v>9650.9699999999993</v>
      </c>
    </row>
    <row r="8065" spans="1:5">
      <c r="A8065" s="2">
        <v>37515</v>
      </c>
      <c r="B8065">
        <v>9624.84</v>
      </c>
      <c r="C8065">
        <v>9639.4699999999993</v>
      </c>
      <c r="D8065">
        <v>9454.92</v>
      </c>
      <c r="E8065">
        <v>9505.1299999999992</v>
      </c>
    </row>
    <row r="8066" spans="1:5">
      <c r="A8066" s="2">
        <v>37516</v>
      </c>
      <c r="B8066">
        <v>9605.32</v>
      </c>
      <c r="C8066">
        <v>9732.33</v>
      </c>
      <c r="D8066">
        <v>9563.19</v>
      </c>
      <c r="E8066">
        <v>9707.25</v>
      </c>
    </row>
    <row r="8067" spans="1:5">
      <c r="A8067" s="2">
        <v>37517</v>
      </c>
      <c r="B8067">
        <v>9517.42</v>
      </c>
      <c r="C8067">
        <v>9517.42</v>
      </c>
      <c r="D8067">
        <v>9401.49</v>
      </c>
      <c r="E8067">
        <v>9474.07</v>
      </c>
    </row>
    <row r="8068" spans="1:5">
      <c r="A8068" s="2">
        <v>37518</v>
      </c>
      <c r="B8068">
        <v>9485.5499999999993</v>
      </c>
      <c r="C8068">
        <v>9511.2900000000009</v>
      </c>
      <c r="D8068">
        <v>9389.8700000000008</v>
      </c>
      <c r="E8068">
        <v>9427.7900000000009</v>
      </c>
    </row>
    <row r="8069" spans="1:5">
      <c r="A8069" s="2">
        <v>37519</v>
      </c>
      <c r="B8069">
        <v>9260.4699999999993</v>
      </c>
      <c r="C8069">
        <v>9337.86</v>
      </c>
      <c r="D8069">
        <v>9210.94</v>
      </c>
      <c r="E8069">
        <v>9328.2199999999993</v>
      </c>
    </row>
    <row r="8070" spans="1:5">
      <c r="A8070" s="2">
        <v>37522</v>
      </c>
      <c r="B8070">
        <v>9295.69</v>
      </c>
      <c r="C8070">
        <v>9322.36</v>
      </c>
      <c r="D8070">
        <v>9219.08</v>
      </c>
      <c r="E8070">
        <v>9314.8700000000008</v>
      </c>
    </row>
    <row r="8071" spans="1:5">
      <c r="A8071" s="2">
        <v>37523</v>
      </c>
      <c r="B8071">
        <v>9167.76</v>
      </c>
      <c r="C8071">
        <v>9213.2800000000007</v>
      </c>
      <c r="D8071">
        <v>9141.1200000000008</v>
      </c>
      <c r="E8071">
        <v>9197.68</v>
      </c>
    </row>
    <row r="8072" spans="1:5">
      <c r="A8072" s="2">
        <v>37524</v>
      </c>
      <c r="B8072">
        <v>9076.83</v>
      </c>
      <c r="C8072">
        <v>9193.81</v>
      </c>
      <c r="D8072">
        <v>9014.58</v>
      </c>
      <c r="E8072">
        <v>9124.91</v>
      </c>
    </row>
    <row r="8073" spans="1:5">
      <c r="A8073" s="2">
        <v>37525</v>
      </c>
      <c r="B8073">
        <v>9251.24</v>
      </c>
      <c r="C8073">
        <v>9286.27</v>
      </c>
      <c r="D8073">
        <v>9206.9</v>
      </c>
      <c r="E8073">
        <v>9270.7099999999991</v>
      </c>
    </row>
    <row r="8074" spans="1:5">
      <c r="A8074" s="2">
        <v>37526</v>
      </c>
      <c r="B8074">
        <v>9338.66</v>
      </c>
      <c r="C8074">
        <v>9368.14</v>
      </c>
      <c r="D8074">
        <v>9245.8799999999992</v>
      </c>
      <c r="E8074">
        <v>9294.4599999999991</v>
      </c>
    </row>
    <row r="8075" spans="1:5">
      <c r="A8075" s="2">
        <v>37529</v>
      </c>
      <c r="B8075">
        <v>9098.93</v>
      </c>
      <c r="C8075">
        <v>9125.93</v>
      </c>
      <c r="D8075">
        <v>9046.9599999999991</v>
      </c>
      <c r="E8075">
        <v>9072.2099999999991</v>
      </c>
    </row>
    <row r="8076" spans="1:5">
      <c r="A8076" s="2">
        <v>37531</v>
      </c>
      <c r="B8076">
        <v>9227.3799999999992</v>
      </c>
      <c r="C8076">
        <v>9241.86</v>
      </c>
      <c r="D8076">
        <v>9062.49</v>
      </c>
      <c r="E8076">
        <v>9109.35</v>
      </c>
    </row>
    <row r="8077" spans="1:5">
      <c r="A8077" s="2">
        <v>37532</v>
      </c>
      <c r="B8077">
        <v>9054.57</v>
      </c>
      <c r="C8077">
        <v>9106.9</v>
      </c>
      <c r="D8077">
        <v>8915</v>
      </c>
      <c r="E8077">
        <v>8984.32</v>
      </c>
    </row>
    <row r="8078" spans="1:5">
      <c r="A8078" s="2">
        <v>37533</v>
      </c>
      <c r="B8078">
        <v>8989.65</v>
      </c>
      <c r="C8078">
        <v>9065.52</v>
      </c>
      <c r="D8078">
        <v>8971.92</v>
      </c>
      <c r="E8078">
        <v>9051.3700000000008</v>
      </c>
    </row>
    <row r="8079" spans="1:5">
      <c r="A8079" s="2">
        <v>37536</v>
      </c>
      <c r="B8079">
        <v>8844.69</v>
      </c>
      <c r="C8079">
        <v>8936.34</v>
      </c>
      <c r="D8079">
        <v>8844.11</v>
      </c>
      <c r="E8079">
        <v>8931.4</v>
      </c>
    </row>
    <row r="8080" spans="1:5">
      <c r="A8080" s="2">
        <v>37537</v>
      </c>
      <c r="B8080">
        <v>8910.08</v>
      </c>
      <c r="C8080">
        <v>8989.68</v>
      </c>
      <c r="D8080">
        <v>8883.16</v>
      </c>
      <c r="E8080">
        <v>8977.41</v>
      </c>
    </row>
    <row r="8081" spans="1:5">
      <c r="A8081" s="2">
        <v>37538</v>
      </c>
      <c r="B8081">
        <v>8945.9599999999991</v>
      </c>
      <c r="C8081">
        <v>8986.01</v>
      </c>
      <c r="D8081">
        <v>8876.6200000000008</v>
      </c>
      <c r="E8081">
        <v>8977.35</v>
      </c>
    </row>
    <row r="8082" spans="1:5">
      <c r="A8082" s="2">
        <v>37539</v>
      </c>
      <c r="B8082">
        <v>8808.35</v>
      </c>
      <c r="C8082">
        <v>8863.4599999999991</v>
      </c>
      <c r="D8082">
        <v>8772.48</v>
      </c>
      <c r="E8082">
        <v>8858.69</v>
      </c>
    </row>
    <row r="8083" spans="1:5">
      <c r="A8083" s="2">
        <v>37540</v>
      </c>
      <c r="B8083">
        <v>8956.33</v>
      </c>
      <c r="C8083">
        <v>8990.76</v>
      </c>
      <c r="D8083">
        <v>8863.4599999999991</v>
      </c>
      <c r="E8083">
        <v>8965.73</v>
      </c>
    </row>
    <row r="8084" spans="1:5">
      <c r="A8084" s="2">
        <v>37544</v>
      </c>
      <c r="B8084">
        <v>9153.25</v>
      </c>
      <c r="C8084">
        <v>9348.68</v>
      </c>
      <c r="D8084">
        <v>9131.41</v>
      </c>
      <c r="E8084">
        <v>9336.39</v>
      </c>
    </row>
    <row r="8085" spans="1:5">
      <c r="A8085" s="2">
        <v>37545</v>
      </c>
      <c r="B8085">
        <v>9515.07</v>
      </c>
      <c r="C8085">
        <v>9515.07</v>
      </c>
      <c r="D8085">
        <v>9416.82</v>
      </c>
      <c r="E8085">
        <v>9459.14</v>
      </c>
    </row>
    <row r="8086" spans="1:5">
      <c r="A8086" s="2">
        <v>37546</v>
      </c>
      <c r="B8086">
        <v>9465.61</v>
      </c>
      <c r="C8086">
        <v>9598.49</v>
      </c>
      <c r="D8086">
        <v>9465.61</v>
      </c>
      <c r="E8086">
        <v>9576.15</v>
      </c>
    </row>
    <row r="8087" spans="1:5">
      <c r="A8087" s="2">
        <v>37547</v>
      </c>
      <c r="B8087">
        <v>9741.0499999999993</v>
      </c>
      <c r="C8087">
        <v>9744.64</v>
      </c>
      <c r="D8087">
        <v>9603.73</v>
      </c>
      <c r="E8087">
        <v>9613.07</v>
      </c>
    </row>
    <row r="8088" spans="1:5">
      <c r="A8088" s="2">
        <v>37550</v>
      </c>
      <c r="B8088">
        <v>9593.65</v>
      </c>
      <c r="C8088">
        <v>9641.08</v>
      </c>
      <c r="D8088">
        <v>9549.09</v>
      </c>
      <c r="E8088">
        <v>9570.36</v>
      </c>
    </row>
    <row r="8089" spans="1:5">
      <c r="A8089" s="2">
        <v>37551</v>
      </c>
      <c r="B8089">
        <v>9633.51</v>
      </c>
      <c r="C8089">
        <v>9656.9</v>
      </c>
      <c r="D8089">
        <v>9507.99</v>
      </c>
      <c r="E8089">
        <v>9548.94</v>
      </c>
    </row>
    <row r="8090" spans="1:5">
      <c r="A8090" s="2">
        <v>37552</v>
      </c>
      <c r="B8090">
        <v>9545.66</v>
      </c>
      <c r="C8090">
        <v>9809.51</v>
      </c>
      <c r="D8090">
        <v>9545.66</v>
      </c>
      <c r="E8090">
        <v>9804.65</v>
      </c>
    </row>
    <row r="8091" spans="1:5">
      <c r="A8091" s="2">
        <v>37553</v>
      </c>
      <c r="B8091">
        <v>9774.7800000000007</v>
      </c>
      <c r="C8091">
        <v>9803.2999999999993</v>
      </c>
      <c r="D8091">
        <v>9712.9</v>
      </c>
      <c r="E8091">
        <v>9787.49</v>
      </c>
    </row>
    <row r="8092" spans="1:5">
      <c r="A8092" s="2">
        <v>37554</v>
      </c>
      <c r="B8092">
        <v>9715.67</v>
      </c>
      <c r="C8092">
        <v>9728.56</v>
      </c>
      <c r="D8092">
        <v>9655</v>
      </c>
      <c r="E8092">
        <v>9722.5400000000009</v>
      </c>
    </row>
    <row r="8093" spans="1:5">
      <c r="A8093" s="2">
        <v>37557</v>
      </c>
      <c r="B8093">
        <v>9732.6</v>
      </c>
      <c r="C8093">
        <v>9860.8700000000008</v>
      </c>
      <c r="D8093">
        <v>9730</v>
      </c>
      <c r="E8093">
        <v>9853.74</v>
      </c>
    </row>
    <row r="8094" spans="1:5">
      <c r="A8094" s="2">
        <v>37558</v>
      </c>
      <c r="B8094">
        <v>9799.8700000000008</v>
      </c>
      <c r="C8094">
        <v>9812.15</v>
      </c>
      <c r="D8094">
        <v>9626.99</v>
      </c>
      <c r="E8094">
        <v>9634.67</v>
      </c>
    </row>
    <row r="8095" spans="1:5">
      <c r="A8095" s="2">
        <v>37559</v>
      </c>
      <c r="B8095">
        <v>9605.64</v>
      </c>
      <c r="C8095">
        <v>9652.15</v>
      </c>
      <c r="D8095">
        <v>9546.58</v>
      </c>
      <c r="E8095">
        <v>9560.4599999999991</v>
      </c>
    </row>
    <row r="8096" spans="1:5">
      <c r="A8096" s="2">
        <v>37560</v>
      </c>
      <c r="B8096">
        <v>9609.16</v>
      </c>
      <c r="C8096">
        <v>9625.7199999999993</v>
      </c>
      <c r="D8096">
        <v>9418.8799999999992</v>
      </c>
      <c r="E8096">
        <v>9441.25</v>
      </c>
    </row>
    <row r="8097" spans="1:5">
      <c r="A8097" s="2">
        <v>37561</v>
      </c>
      <c r="B8097">
        <v>9467.89</v>
      </c>
      <c r="C8097">
        <v>9495.15</v>
      </c>
      <c r="D8097">
        <v>9388.35</v>
      </c>
      <c r="E8097">
        <v>9407.68</v>
      </c>
    </row>
    <row r="8098" spans="1:5">
      <c r="A8098" s="2">
        <v>37564</v>
      </c>
      <c r="B8098">
        <v>9587.9699999999993</v>
      </c>
      <c r="C8098">
        <v>9739.1299999999992</v>
      </c>
      <c r="D8098">
        <v>9565.7900000000009</v>
      </c>
      <c r="E8098">
        <v>9720.83</v>
      </c>
    </row>
    <row r="8099" spans="1:5">
      <c r="A8099" s="2">
        <v>37565</v>
      </c>
      <c r="B8099">
        <v>9751.93</v>
      </c>
      <c r="C8099">
        <v>9751.93</v>
      </c>
      <c r="D8099">
        <v>9606.68</v>
      </c>
      <c r="E8099">
        <v>9655.36</v>
      </c>
    </row>
    <row r="8100" spans="1:5">
      <c r="A8100" s="2">
        <v>37566</v>
      </c>
      <c r="B8100">
        <v>9788.31</v>
      </c>
      <c r="C8100">
        <v>9822.07</v>
      </c>
      <c r="D8100">
        <v>9751.68</v>
      </c>
      <c r="E8100">
        <v>9773.98</v>
      </c>
    </row>
    <row r="8101" spans="1:5">
      <c r="A8101" s="2">
        <v>37567</v>
      </c>
      <c r="B8101">
        <v>9758.66</v>
      </c>
      <c r="C8101">
        <v>9880.1299999999992</v>
      </c>
      <c r="D8101">
        <v>9719.64</v>
      </c>
      <c r="E8101">
        <v>9844.3799999999992</v>
      </c>
    </row>
    <row r="8102" spans="1:5">
      <c r="A8102" s="2">
        <v>37568</v>
      </c>
      <c r="B8102">
        <v>9714.19</v>
      </c>
      <c r="C8102">
        <v>9796.4699999999993</v>
      </c>
      <c r="D8102">
        <v>9708.19</v>
      </c>
      <c r="E8102">
        <v>9770.68</v>
      </c>
    </row>
    <row r="8103" spans="1:5">
      <c r="A8103" s="2">
        <v>37571</v>
      </c>
      <c r="B8103">
        <v>9699.75</v>
      </c>
      <c r="C8103">
        <v>9699.75</v>
      </c>
      <c r="D8103">
        <v>9527.83</v>
      </c>
      <c r="E8103">
        <v>9580.8799999999992</v>
      </c>
    </row>
    <row r="8104" spans="1:5">
      <c r="A8104" s="2">
        <v>37572</v>
      </c>
      <c r="B8104">
        <v>9530.4599999999991</v>
      </c>
      <c r="C8104">
        <v>9650.09</v>
      </c>
      <c r="D8104">
        <v>9522.4500000000007</v>
      </c>
      <c r="E8104">
        <v>9613.84</v>
      </c>
    </row>
    <row r="8105" spans="1:5">
      <c r="A8105" s="2">
        <v>37573</v>
      </c>
      <c r="B8105">
        <v>9645.8799999999992</v>
      </c>
      <c r="C8105">
        <v>9645.8799999999992</v>
      </c>
      <c r="D8105">
        <v>9533.5</v>
      </c>
      <c r="E8105">
        <v>9616.6200000000008</v>
      </c>
    </row>
    <row r="8106" spans="1:5">
      <c r="A8106" s="2">
        <v>37574</v>
      </c>
      <c r="B8106">
        <v>9644.2099999999991</v>
      </c>
      <c r="C8106">
        <v>9806.08</v>
      </c>
      <c r="D8106">
        <v>9644.2099999999991</v>
      </c>
      <c r="E8106">
        <v>9740.84</v>
      </c>
    </row>
    <row r="8107" spans="1:5">
      <c r="A8107" s="2">
        <v>37575</v>
      </c>
      <c r="B8107">
        <v>9721.86</v>
      </c>
      <c r="C8107">
        <v>9885.98</v>
      </c>
      <c r="D8107">
        <v>9721.86</v>
      </c>
      <c r="E8107">
        <v>9865.65</v>
      </c>
    </row>
    <row r="8108" spans="1:5">
      <c r="A8108" s="2">
        <v>37578</v>
      </c>
      <c r="B8108">
        <v>9994.2900000000009</v>
      </c>
      <c r="C8108">
        <v>10006.07</v>
      </c>
      <c r="D8108">
        <v>9843.09</v>
      </c>
      <c r="E8108">
        <v>9920.09</v>
      </c>
    </row>
    <row r="8109" spans="1:5">
      <c r="A8109" s="2">
        <v>37579</v>
      </c>
      <c r="B8109">
        <v>9882.39</v>
      </c>
      <c r="C8109">
        <v>9996.89</v>
      </c>
      <c r="D8109">
        <v>9856.9500000000007</v>
      </c>
      <c r="E8109">
        <v>9965.0300000000007</v>
      </c>
    </row>
    <row r="8110" spans="1:5">
      <c r="A8110" s="2">
        <v>37580</v>
      </c>
      <c r="B8110">
        <v>9952.4500000000007</v>
      </c>
      <c r="C8110">
        <v>10011.530000000001</v>
      </c>
      <c r="D8110">
        <v>9947.5400000000009</v>
      </c>
      <c r="E8110">
        <v>9971.15</v>
      </c>
    </row>
    <row r="8111" spans="1:5">
      <c r="A8111" s="2">
        <v>37581</v>
      </c>
      <c r="B8111">
        <v>10081.02</v>
      </c>
      <c r="C8111">
        <v>10081.02</v>
      </c>
      <c r="D8111">
        <v>9989.7900000000009</v>
      </c>
      <c r="E8111">
        <v>10003.540000000001</v>
      </c>
    </row>
    <row r="8112" spans="1:5">
      <c r="A8112" s="2">
        <v>37582</v>
      </c>
      <c r="B8112">
        <v>10112.51</v>
      </c>
      <c r="C8112">
        <v>10128.69</v>
      </c>
      <c r="D8112">
        <v>10038.01</v>
      </c>
      <c r="E8112">
        <v>10065.32</v>
      </c>
    </row>
    <row r="8113" spans="1:5">
      <c r="A8113" s="2">
        <v>37585</v>
      </c>
      <c r="B8113">
        <v>10031.33</v>
      </c>
      <c r="C8113">
        <v>10118.870000000001</v>
      </c>
      <c r="D8113">
        <v>10028.98</v>
      </c>
      <c r="E8113">
        <v>10100.77</v>
      </c>
    </row>
    <row r="8114" spans="1:5">
      <c r="A8114" s="2">
        <v>37586</v>
      </c>
      <c r="B8114">
        <v>10052.44</v>
      </c>
      <c r="C8114">
        <v>10057.76</v>
      </c>
      <c r="D8114">
        <v>9976.4500000000007</v>
      </c>
      <c r="E8114">
        <v>9995.52</v>
      </c>
    </row>
    <row r="8115" spans="1:5">
      <c r="A8115" s="2">
        <v>37587</v>
      </c>
      <c r="B8115">
        <v>9912.84</v>
      </c>
      <c r="C8115">
        <v>10013.65</v>
      </c>
      <c r="D8115">
        <v>9912.02</v>
      </c>
      <c r="E8115">
        <v>9944.59</v>
      </c>
    </row>
    <row r="8116" spans="1:5">
      <c r="A8116" s="2">
        <v>37588</v>
      </c>
      <c r="B8116">
        <v>10090.43</v>
      </c>
      <c r="C8116">
        <v>10168.91</v>
      </c>
      <c r="D8116">
        <v>10082.69</v>
      </c>
      <c r="E8116">
        <v>10147.84</v>
      </c>
    </row>
    <row r="8117" spans="1:5">
      <c r="A8117" s="2">
        <v>37589</v>
      </c>
      <c r="B8117">
        <v>10170.299999999999</v>
      </c>
      <c r="C8117">
        <v>10170.299999999999</v>
      </c>
      <c r="D8117">
        <v>10061.89</v>
      </c>
      <c r="E8117">
        <v>10069.870000000001</v>
      </c>
    </row>
    <row r="8118" spans="1:5">
      <c r="A8118" s="2">
        <v>37592</v>
      </c>
      <c r="B8118">
        <v>10107.959999999999</v>
      </c>
      <c r="C8118">
        <v>10205.16</v>
      </c>
      <c r="D8118">
        <v>10079.51</v>
      </c>
      <c r="E8118">
        <v>10205.16</v>
      </c>
    </row>
    <row r="8119" spans="1:5">
      <c r="A8119" s="2">
        <v>37593</v>
      </c>
      <c r="B8119">
        <v>10191.4</v>
      </c>
      <c r="C8119">
        <v>10246.86</v>
      </c>
      <c r="D8119">
        <v>10179.64</v>
      </c>
      <c r="E8119">
        <v>10227.01</v>
      </c>
    </row>
    <row r="8120" spans="1:5">
      <c r="A8120" s="2">
        <v>37594</v>
      </c>
      <c r="B8120">
        <v>10123.26</v>
      </c>
      <c r="C8120">
        <v>10123.26</v>
      </c>
      <c r="D8120">
        <v>9941.93</v>
      </c>
      <c r="E8120">
        <v>9995.73</v>
      </c>
    </row>
    <row r="8121" spans="1:5">
      <c r="A8121" s="2">
        <v>37595</v>
      </c>
      <c r="B8121">
        <v>9997.6200000000008</v>
      </c>
      <c r="C8121">
        <v>10036.52</v>
      </c>
      <c r="D8121">
        <v>9940.25</v>
      </c>
      <c r="E8121">
        <v>10009.879999999999</v>
      </c>
    </row>
    <row r="8122" spans="1:5">
      <c r="A8122" s="2">
        <v>37596</v>
      </c>
      <c r="B8122">
        <v>9940.6</v>
      </c>
      <c r="C8122">
        <v>9978.85</v>
      </c>
      <c r="D8122">
        <v>9890.6200000000008</v>
      </c>
      <c r="E8122">
        <v>9973.75</v>
      </c>
    </row>
    <row r="8123" spans="1:5">
      <c r="A8123" s="2">
        <v>37599</v>
      </c>
      <c r="B8123">
        <v>9988.69</v>
      </c>
      <c r="C8123">
        <v>9999.39</v>
      </c>
      <c r="D8123">
        <v>9821.56</v>
      </c>
      <c r="E8123">
        <v>9868.48</v>
      </c>
    </row>
    <row r="8124" spans="1:5">
      <c r="A8124" s="2">
        <v>37600</v>
      </c>
      <c r="B8124">
        <v>9763.7900000000009</v>
      </c>
      <c r="C8124">
        <v>9868.74</v>
      </c>
      <c r="D8124">
        <v>9763.7900000000009</v>
      </c>
      <c r="E8124">
        <v>9857.99</v>
      </c>
    </row>
    <row r="8125" spans="1:5">
      <c r="A8125" s="2">
        <v>37601</v>
      </c>
      <c r="B8125">
        <v>9874.93</v>
      </c>
      <c r="C8125">
        <v>9884.16</v>
      </c>
      <c r="D8125">
        <v>9742</v>
      </c>
      <c r="E8125">
        <v>9784.57</v>
      </c>
    </row>
    <row r="8126" spans="1:5">
      <c r="A8126" s="2">
        <v>37602</v>
      </c>
      <c r="B8126">
        <v>9816.99</v>
      </c>
      <c r="C8126">
        <v>9852.57</v>
      </c>
      <c r="D8126">
        <v>9772.7999999999993</v>
      </c>
      <c r="E8126">
        <v>9813.7800000000007</v>
      </c>
    </row>
    <row r="8127" spans="1:5">
      <c r="A8127" s="2">
        <v>37603</v>
      </c>
      <c r="B8127">
        <v>9743.19</v>
      </c>
      <c r="C8127">
        <v>9754.86</v>
      </c>
      <c r="D8127">
        <v>9695.74</v>
      </c>
      <c r="E8127">
        <v>9728.43</v>
      </c>
    </row>
    <row r="8128" spans="1:5">
      <c r="A8128" s="2">
        <v>37606</v>
      </c>
      <c r="B8128">
        <v>9644.64</v>
      </c>
      <c r="C8128">
        <v>9677.85</v>
      </c>
      <c r="D8128">
        <v>9627.7099999999991</v>
      </c>
      <c r="E8128">
        <v>9656.4599999999991</v>
      </c>
    </row>
    <row r="8129" spans="1:5">
      <c r="A8129" s="2">
        <v>37607</v>
      </c>
      <c r="B8129">
        <v>9787.24</v>
      </c>
      <c r="C8129">
        <v>9787.64</v>
      </c>
      <c r="D8129">
        <v>9682.02</v>
      </c>
      <c r="E8129">
        <v>9715.74</v>
      </c>
    </row>
    <row r="8130" spans="1:5">
      <c r="A8130" s="2">
        <v>37608</v>
      </c>
      <c r="B8130">
        <v>9652.77</v>
      </c>
      <c r="C8130">
        <v>9657.4500000000007</v>
      </c>
      <c r="D8130">
        <v>9527.49</v>
      </c>
      <c r="E8130">
        <v>9548.65</v>
      </c>
    </row>
    <row r="8131" spans="1:5">
      <c r="A8131" s="2">
        <v>37609</v>
      </c>
      <c r="B8131">
        <v>9544.9</v>
      </c>
      <c r="C8131">
        <v>9590.2099999999991</v>
      </c>
      <c r="D8131">
        <v>9477.82</v>
      </c>
      <c r="E8131">
        <v>9557.86</v>
      </c>
    </row>
    <row r="8132" spans="1:5">
      <c r="A8132" s="2">
        <v>37610</v>
      </c>
      <c r="B8132">
        <v>9499.77</v>
      </c>
      <c r="C8132">
        <v>9631.5300000000007</v>
      </c>
      <c r="D8132">
        <v>9478.92</v>
      </c>
      <c r="E8132">
        <v>9628.69</v>
      </c>
    </row>
    <row r="8133" spans="1:5">
      <c r="A8133" s="2">
        <v>37613</v>
      </c>
      <c r="B8133">
        <v>9640.92</v>
      </c>
      <c r="C8133">
        <v>9640.92</v>
      </c>
      <c r="D8133">
        <v>9552.07</v>
      </c>
      <c r="E8133">
        <v>9570.93</v>
      </c>
    </row>
    <row r="8134" spans="1:5">
      <c r="A8134" s="2">
        <v>37614</v>
      </c>
      <c r="B8134">
        <v>9586.26</v>
      </c>
      <c r="C8134">
        <v>9593.93</v>
      </c>
      <c r="D8134">
        <v>9554.31</v>
      </c>
      <c r="E8134">
        <v>9561.6299999999992</v>
      </c>
    </row>
    <row r="8135" spans="1:5">
      <c r="A8135" s="2">
        <v>37617</v>
      </c>
      <c r="B8135">
        <v>9542.49</v>
      </c>
      <c r="C8135">
        <v>9550.59</v>
      </c>
      <c r="D8135">
        <v>9426.06</v>
      </c>
      <c r="E8135">
        <v>9445.26</v>
      </c>
    </row>
    <row r="8136" spans="1:5">
      <c r="A8136" s="2">
        <v>37620</v>
      </c>
      <c r="B8136">
        <v>9345.67</v>
      </c>
      <c r="C8136">
        <v>9362.7000000000007</v>
      </c>
      <c r="D8136">
        <v>9244.9</v>
      </c>
      <c r="E8136">
        <v>9272.33</v>
      </c>
    </row>
    <row r="8137" spans="1:5">
      <c r="A8137" s="2">
        <v>37621</v>
      </c>
      <c r="B8137">
        <v>9298.7800000000007</v>
      </c>
      <c r="C8137">
        <v>9332.02</v>
      </c>
      <c r="D8137">
        <v>9291.77</v>
      </c>
      <c r="E8137">
        <v>9321.2900000000009</v>
      </c>
    </row>
    <row r="8138" spans="1:5">
      <c r="A8138" s="2">
        <v>37623</v>
      </c>
      <c r="B8138">
        <v>9333.64</v>
      </c>
      <c r="C8138">
        <v>9378.35</v>
      </c>
      <c r="D8138">
        <v>9294.5300000000007</v>
      </c>
      <c r="E8138">
        <v>9365.52</v>
      </c>
    </row>
    <row r="8139" spans="1:5">
      <c r="A8139" s="2">
        <v>37624</v>
      </c>
      <c r="B8139">
        <v>9523.25</v>
      </c>
      <c r="C8139">
        <v>9585.66</v>
      </c>
      <c r="D8139">
        <v>9520.85</v>
      </c>
      <c r="E8139">
        <v>9583.85</v>
      </c>
    </row>
    <row r="8140" spans="1:5">
      <c r="A8140" s="2">
        <v>37627</v>
      </c>
      <c r="B8140">
        <v>9605.09</v>
      </c>
      <c r="C8140">
        <v>9683.86</v>
      </c>
      <c r="D8140">
        <v>9560.82</v>
      </c>
      <c r="E8140">
        <v>9665.9599999999991</v>
      </c>
    </row>
    <row r="8141" spans="1:5">
      <c r="A8141" s="2">
        <v>37628</v>
      </c>
      <c r="B8141">
        <v>9710.7900000000009</v>
      </c>
      <c r="C8141">
        <v>9710.7900000000009</v>
      </c>
      <c r="D8141">
        <v>9592.2900000000009</v>
      </c>
      <c r="E8141">
        <v>9652.4</v>
      </c>
    </row>
    <row r="8142" spans="1:5">
      <c r="A8142" s="2">
        <v>37629</v>
      </c>
      <c r="B8142">
        <v>9632.36</v>
      </c>
      <c r="C8142">
        <v>9781.08</v>
      </c>
      <c r="D8142">
        <v>9624.0400000000009</v>
      </c>
      <c r="E8142">
        <v>9688.2099999999991</v>
      </c>
    </row>
    <row r="8143" spans="1:5">
      <c r="A8143" s="2">
        <v>37630</v>
      </c>
      <c r="B8143">
        <v>9626.14</v>
      </c>
      <c r="C8143">
        <v>9677.59</v>
      </c>
      <c r="D8143">
        <v>9599.24</v>
      </c>
      <c r="E8143">
        <v>9675.41</v>
      </c>
    </row>
    <row r="8144" spans="1:5">
      <c r="A8144" s="2">
        <v>37631</v>
      </c>
      <c r="B8144">
        <v>9711.76</v>
      </c>
      <c r="C8144">
        <v>9778.2800000000007</v>
      </c>
      <c r="D8144">
        <v>9688.99</v>
      </c>
      <c r="E8144">
        <v>9721.5</v>
      </c>
    </row>
    <row r="8145" spans="1:5">
      <c r="A8145" s="2">
        <v>37634</v>
      </c>
      <c r="B8145">
        <v>9752.2999999999993</v>
      </c>
      <c r="C8145">
        <v>9834.08</v>
      </c>
      <c r="D8145">
        <v>9752.2999999999993</v>
      </c>
      <c r="E8145">
        <v>9834.08</v>
      </c>
    </row>
    <row r="8146" spans="1:5">
      <c r="A8146" s="2">
        <v>37635</v>
      </c>
      <c r="B8146">
        <v>9812.91</v>
      </c>
      <c r="C8146">
        <v>9843.81</v>
      </c>
      <c r="D8146">
        <v>9780.5400000000009</v>
      </c>
      <c r="E8146">
        <v>9796.31</v>
      </c>
    </row>
    <row r="8147" spans="1:5">
      <c r="A8147" s="2">
        <v>37636</v>
      </c>
      <c r="B8147">
        <v>9807.43</v>
      </c>
      <c r="C8147">
        <v>9892.7000000000007</v>
      </c>
      <c r="D8147">
        <v>9807.43</v>
      </c>
      <c r="E8147">
        <v>9873.49</v>
      </c>
    </row>
    <row r="8148" spans="1:5">
      <c r="A8148" s="2">
        <v>37637</v>
      </c>
      <c r="B8148">
        <v>9798.16</v>
      </c>
      <c r="C8148">
        <v>9823.6299999999992</v>
      </c>
      <c r="D8148">
        <v>9727.2999999999993</v>
      </c>
      <c r="E8148">
        <v>9743.23</v>
      </c>
    </row>
    <row r="8149" spans="1:5">
      <c r="A8149" s="2">
        <v>37638</v>
      </c>
      <c r="B8149">
        <v>9730.5499999999993</v>
      </c>
      <c r="C8149">
        <v>9733.44</v>
      </c>
      <c r="D8149">
        <v>9597.23</v>
      </c>
      <c r="E8149">
        <v>9614.59</v>
      </c>
    </row>
    <row r="8150" spans="1:5">
      <c r="A8150" s="2">
        <v>37641</v>
      </c>
      <c r="B8150">
        <v>9551.56</v>
      </c>
      <c r="C8150">
        <v>9560.39</v>
      </c>
      <c r="D8150">
        <v>9501.52</v>
      </c>
      <c r="E8150">
        <v>9552.02</v>
      </c>
    </row>
    <row r="8151" spans="1:5">
      <c r="A8151" s="2">
        <v>37642</v>
      </c>
      <c r="B8151">
        <v>9558.2000000000007</v>
      </c>
      <c r="C8151">
        <v>9595.26</v>
      </c>
      <c r="D8151">
        <v>9548.14</v>
      </c>
      <c r="E8151">
        <v>9568.4699999999993</v>
      </c>
    </row>
    <row r="8152" spans="1:5">
      <c r="A8152" s="2">
        <v>37643</v>
      </c>
      <c r="B8152">
        <v>9484.89</v>
      </c>
      <c r="C8152">
        <v>9581.24</v>
      </c>
      <c r="D8152">
        <v>9456.66</v>
      </c>
      <c r="E8152">
        <v>9560.2900000000009</v>
      </c>
    </row>
    <row r="8153" spans="1:5">
      <c r="A8153" s="2">
        <v>37644</v>
      </c>
      <c r="B8153">
        <v>9513.58</v>
      </c>
      <c r="C8153">
        <v>9606.8700000000008</v>
      </c>
      <c r="D8153">
        <v>9513.58</v>
      </c>
      <c r="E8153">
        <v>9584.7000000000007</v>
      </c>
    </row>
    <row r="8154" spans="1:5">
      <c r="A8154" s="2">
        <v>37645</v>
      </c>
      <c r="B8154">
        <v>9558.48</v>
      </c>
      <c r="C8154">
        <v>9575.27</v>
      </c>
      <c r="D8154">
        <v>9416.1200000000008</v>
      </c>
      <c r="E8154">
        <v>9460.6</v>
      </c>
    </row>
    <row r="8155" spans="1:5">
      <c r="A8155" s="2">
        <v>37648</v>
      </c>
      <c r="B8155">
        <v>9326.76</v>
      </c>
      <c r="C8155">
        <v>9326.76</v>
      </c>
      <c r="D8155">
        <v>9253.36</v>
      </c>
      <c r="E8155">
        <v>9298.67</v>
      </c>
    </row>
    <row r="8156" spans="1:5">
      <c r="A8156" s="2">
        <v>37649</v>
      </c>
      <c r="B8156">
        <v>9244.2999999999993</v>
      </c>
      <c r="C8156">
        <v>9341.11</v>
      </c>
      <c r="D8156">
        <v>9237.4500000000007</v>
      </c>
      <c r="E8156">
        <v>9325.6</v>
      </c>
    </row>
    <row r="8157" spans="1:5">
      <c r="A8157" s="2">
        <v>37650</v>
      </c>
      <c r="B8157">
        <v>9272.2800000000007</v>
      </c>
      <c r="C8157">
        <v>9281.99</v>
      </c>
      <c r="D8157">
        <v>9203.68</v>
      </c>
      <c r="E8157">
        <v>9240.7900000000009</v>
      </c>
    </row>
    <row r="8158" spans="1:5">
      <c r="A8158" s="2">
        <v>37651</v>
      </c>
      <c r="B8158">
        <v>9251.94</v>
      </c>
      <c r="C8158">
        <v>9266.15</v>
      </c>
      <c r="D8158">
        <v>9179.24</v>
      </c>
      <c r="E8158">
        <v>9258.9500000000007</v>
      </c>
    </row>
    <row r="8159" spans="1:5">
      <c r="A8159" s="2">
        <v>37656</v>
      </c>
      <c r="B8159">
        <v>9327.32</v>
      </c>
      <c r="C8159">
        <v>9331.9500000000007</v>
      </c>
      <c r="D8159">
        <v>9208.23</v>
      </c>
      <c r="E8159">
        <v>9252.7099999999991</v>
      </c>
    </row>
    <row r="8160" spans="1:5">
      <c r="A8160" s="2">
        <v>37657</v>
      </c>
      <c r="B8160">
        <v>9214.64</v>
      </c>
      <c r="C8160">
        <v>9238.92</v>
      </c>
      <c r="D8160">
        <v>9156.31</v>
      </c>
      <c r="E8160">
        <v>9180.4699999999993</v>
      </c>
    </row>
    <row r="8161" spans="1:5">
      <c r="A8161" s="2">
        <v>37658</v>
      </c>
      <c r="B8161">
        <v>9178.26</v>
      </c>
      <c r="C8161">
        <v>9184.76</v>
      </c>
      <c r="D8161">
        <v>9094.86</v>
      </c>
      <c r="E8161">
        <v>9126.15</v>
      </c>
    </row>
    <row r="8162" spans="1:5">
      <c r="A8162" s="2">
        <v>37659</v>
      </c>
      <c r="B8162">
        <v>9099.41</v>
      </c>
      <c r="C8162">
        <v>9163.67</v>
      </c>
      <c r="D8162">
        <v>9072.67</v>
      </c>
      <c r="E8162">
        <v>9150.9500000000007</v>
      </c>
    </row>
    <row r="8163" spans="1:5">
      <c r="A8163" s="2">
        <v>37662</v>
      </c>
      <c r="B8163">
        <v>9135.1</v>
      </c>
      <c r="C8163">
        <v>9232.14</v>
      </c>
      <c r="D8163">
        <v>9131.6200000000008</v>
      </c>
      <c r="E8163">
        <v>9232.14</v>
      </c>
    </row>
    <row r="8164" spans="1:5">
      <c r="A8164" s="2">
        <v>37663</v>
      </c>
      <c r="B8164">
        <v>9237.19</v>
      </c>
      <c r="C8164">
        <v>9285.06</v>
      </c>
      <c r="D8164">
        <v>9151.2199999999993</v>
      </c>
      <c r="E8164">
        <v>9194.91</v>
      </c>
    </row>
    <row r="8165" spans="1:5">
      <c r="A8165" s="2">
        <v>37664</v>
      </c>
      <c r="B8165">
        <v>9169.86</v>
      </c>
      <c r="C8165">
        <v>9334.9</v>
      </c>
      <c r="D8165">
        <v>9162.52</v>
      </c>
      <c r="E8165">
        <v>9314.9</v>
      </c>
    </row>
    <row r="8166" spans="1:5">
      <c r="A8166" s="2">
        <v>37665</v>
      </c>
      <c r="B8166">
        <v>9273.3799999999992</v>
      </c>
      <c r="C8166">
        <v>9283.23</v>
      </c>
      <c r="D8166">
        <v>9142.94</v>
      </c>
      <c r="E8166">
        <v>9173.43</v>
      </c>
    </row>
    <row r="8167" spans="1:5">
      <c r="A8167" s="2">
        <v>37666</v>
      </c>
      <c r="B8167">
        <v>9201.11</v>
      </c>
      <c r="C8167">
        <v>9253.8700000000008</v>
      </c>
      <c r="D8167">
        <v>9191.01</v>
      </c>
      <c r="E8167">
        <v>9201.76</v>
      </c>
    </row>
    <row r="8168" spans="1:5">
      <c r="A8168" s="2">
        <v>37669</v>
      </c>
      <c r="B8168">
        <v>9311.65</v>
      </c>
      <c r="C8168">
        <v>9392.86</v>
      </c>
      <c r="D8168">
        <v>9311.65</v>
      </c>
      <c r="E8168">
        <v>9383.68</v>
      </c>
    </row>
    <row r="8169" spans="1:5">
      <c r="A8169" s="2">
        <v>37670</v>
      </c>
      <c r="B8169">
        <v>9367.94</v>
      </c>
      <c r="C8169">
        <v>9417.7000000000007</v>
      </c>
      <c r="D8169">
        <v>9342.0499999999993</v>
      </c>
      <c r="E8169">
        <v>9397.0499999999993</v>
      </c>
    </row>
    <row r="8170" spans="1:5">
      <c r="A8170" s="2">
        <v>37671</v>
      </c>
      <c r="B8170">
        <v>9461.1299999999992</v>
      </c>
      <c r="C8170">
        <v>9463.99</v>
      </c>
      <c r="D8170">
        <v>9389.4</v>
      </c>
      <c r="E8170">
        <v>9427.6299999999992</v>
      </c>
    </row>
    <row r="8171" spans="1:5">
      <c r="A8171" s="2">
        <v>37672</v>
      </c>
      <c r="B8171">
        <v>9415.2099999999991</v>
      </c>
      <c r="C8171">
        <v>9460.89</v>
      </c>
      <c r="D8171">
        <v>9381.14</v>
      </c>
      <c r="E8171">
        <v>9390.48</v>
      </c>
    </row>
    <row r="8172" spans="1:5">
      <c r="A8172" s="2">
        <v>37673</v>
      </c>
      <c r="B8172">
        <v>9361.0499999999993</v>
      </c>
      <c r="C8172">
        <v>9364.83</v>
      </c>
      <c r="D8172">
        <v>9231.3700000000008</v>
      </c>
      <c r="E8172">
        <v>9250.86</v>
      </c>
    </row>
    <row r="8173" spans="1:5">
      <c r="A8173" s="2">
        <v>37676</v>
      </c>
      <c r="B8173">
        <v>9302.73</v>
      </c>
      <c r="C8173">
        <v>9313.81</v>
      </c>
      <c r="D8173">
        <v>9231.01</v>
      </c>
      <c r="E8173">
        <v>9239.4699999999993</v>
      </c>
    </row>
    <row r="8174" spans="1:5">
      <c r="A8174" s="2">
        <v>37677</v>
      </c>
      <c r="B8174">
        <v>9140.06</v>
      </c>
      <c r="C8174">
        <v>9154.42</v>
      </c>
      <c r="D8174">
        <v>9103.2900000000009</v>
      </c>
      <c r="E8174">
        <v>9148.48</v>
      </c>
    </row>
    <row r="8175" spans="1:5">
      <c r="A8175" s="2">
        <v>37678</v>
      </c>
      <c r="B8175">
        <v>9156.7999999999993</v>
      </c>
      <c r="C8175">
        <v>9163.33</v>
      </c>
      <c r="D8175">
        <v>9097.49</v>
      </c>
      <c r="E8175">
        <v>9116.2800000000007</v>
      </c>
    </row>
    <row r="8176" spans="1:5">
      <c r="A8176" s="2">
        <v>37679</v>
      </c>
      <c r="B8176">
        <v>9072.8700000000008</v>
      </c>
      <c r="C8176">
        <v>9175.32</v>
      </c>
      <c r="D8176">
        <v>9029.9500000000007</v>
      </c>
      <c r="E8176">
        <v>9134.24</v>
      </c>
    </row>
    <row r="8177" spans="1:5">
      <c r="A8177" s="2">
        <v>37680</v>
      </c>
      <c r="B8177">
        <v>9146.6299999999992</v>
      </c>
      <c r="C8177">
        <v>9185.81</v>
      </c>
      <c r="D8177">
        <v>9111.17</v>
      </c>
      <c r="E8177">
        <v>9122.66</v>
      </c>
    </row>
    <row r="8178" spans="1:5">
      <c r="A8178" s="2">
        <v>37683</v>
      </c>
      <c r="B8178">
        <v>9141.4599999999991</v>
      </c>
      <c r="C8178">
        <v>9316.27</v>
      </c>
      <c r="D8178">
        <v>9141.4599999999991</v>
      </c>
      <c r="E8178">
        <v>9268.77</v>
      </c>
    </row>
    <row r="8179" spans="1:5">
      <c r="A8179" s="2">
        <v>37684</v>
      </c>
      <c r="B8179">
        <v>9218.3700000000008</v>
      </c>
      <c r="C8179">
        <v>9247.83</v>
      </c>
      <c r="D8179">
        <v>9164.1</v>
      </c>
      <c r="E8179">
        <v>9181.89</v>
      </c>
    </row>
    <row r="8180" spans="1:5">
      <c r="A8180" s="2">
        <v>37685</v>
      </c>
      <c r="B8180">
        <v>9105.3700000000008</v>
      </c>
      <c r="C8180">
        <v>9135.01</v>
      </c>
      <c r="D8180">
        <v>9059.07</v>
      </c>
      <c r="E8180">
        <v>9109.18</v>
      </c>
    </row>
    <row r="8181" spans="1:5">
      <c r="A8181" s="2">
        <v>37686</v>
      </c>
      <c r="B8181">
        <v>9097.4500000000007</v>
      </c>
      <c r="C8181">
        <v>9103.56</v>
      </c>
      <c r="D8181">
        <v>8952.02</v>
      </c>
      <c r="E8181">
        <v>8962.26</v>
      </c>
    </row>
    <row r="8182" spans="1:5">
      <c r="A8182" s="2">
        <v>37687</v>
      </c>
      <c r="B8182">
        <v>8917.1200000000008</v>
      </c>
      <c r="C8182">
        <v>8941.23</v>
      </c>
      <c r="D8182">
        <v>8869.61</v>
      </c>
      <c r="E8182">
        <v>8907.1</v>
      </c>
    </row>
    <row r="8183" spans="1:5">
      <c r="A8183" s="2">
        <v>37690</v>
      </c>
      <c r="B8183">
        <v>8894.0400000000009</v>
      </c>
      <c r="C8183">
        <v>8901.66</v>
      </c>
      <c r="D8183">
        <v>8821.67</v>
      </c>
      <c r="E8183">
        <v>8861.8700000000008</v>
      </c>
    </row>
    <row r="8184" spans="1:5">
      <c r="A8184" s="2">
        <v>37691</v>
      </c>
      <c r="B8184">
        <v>8776.99</v>
      </c>
      <c r="C8184">
        <v>8860.51</v>
      </c>
      <c r="D8184">
        <v>8757.2199999999993</v>
      </c>
      <c r="E8184">
        <v>8859.93</v>
      </c>
    </row>
    <row r="8185" spans="1:5">
      <c r="A8185" s="2">
        <v>37692</v>
      </c>
      <c r="B8185">
        <v>8825.44</v>
      </c>
      <c r="C8185">
        <v>8914.58</v>
      </c>
      <c r="D8185">
        <v>8825.44</v>
      </c>
      <c r="E8185">
        <v>8874.99</v>
      </c>
    </row>
    <row r="8186" spans="1:5">
      <c r="A8186" s="2">
        <v>37693</v>
      </c>
      <c r="B8186">
        <v>8857.31</v>
      </c>
      <c r="C8186">
        <v>8863.64</v>
      </c>
      <c r="D8186">
        <v>8764.4</v>
      </c>
      <c r="E8186">
        <v>8787.4500000000007</v>
      </c>
    </row>
    <row r="8187" spans="1:5">
      <c r="A8187" s="2">
        <v>37694</v>
      </c>
      <c r="B8187">
        <v>8976.76</v>
      </c>
      <c r="C8187">
        <v>8996.0499999999993</v>
      </c>
      <c r="D8187">
        <v>8933.24</v>
      </c>
      <c r="E8187">
        <v>8956.17</v>
      </c>
    </row>
    <row r="8188" spans="1:5">
      <c r="A8188" s="2">
        <v>37697</v>
      </c>
      <c r="B8188">
        <v>8901.2199999999993</v>
      </c>
      <c r="C8188">
        <v>8901.2199999999993</v>
      </c>
      <c r="D8188">
        <v>8795.08</v>
      </c>
      <c r="E8188">
        <v>8804.16</v>
      </c>
    </row>
    <row r="8189" spans="1:5">
      <c r="A8189" s="2">
        <v>37698</v>
      </c>
      <c r="B8189">
        <v>9003.9599999999991</v>
      </c>
      <c r="C8189">
        <v>9045.18</v>
      </c>
      <c r="D8189">
        <v>8976.58</v>
      </c>
      <c r="E8189">
        <v>9041.51</v>
      </c>
    </row>
    <row r="8190" spans="1:5">
      <c r="A8190" s="2">
        <v>37699</v>
      </c>
      <c r="B8190">
        <v>8973.19</v>
      </c>
      <c r="C8190">
        <v>9197.93</v>
      </c>
      <c r="D8190">
        <v>8913.0499999999993</v>
      </c>
      <c r="E8190">
        <v>9158.59</v>
      </c>
    </row>
    <row r="8191" spans="1:5">
      <c r="A8191" s="2">
        <v>37700</v>
      </c>
      <c r="B8191">
        <v>9243.9</v>
      </c>
      <c r="C8191">
        <v>9281.6</v>
      </c>
      <c r="D8191">
        <v>9127.59</v>
      </c>
      <c r="E8191">
        <v>9194.56</v>
      </c>
    </row>
    <row r="8192" spans="1:5">
      <c r="A8192" s="2">
        <v>37701</v>
      </c>
      <c r="B8192">
        <v>9220.9500000000007</v>
      </c>
      <c r="C8192">
        <v>9227.2000000000007</v>
      </c>
      <c r="D8192">
        <v>9146.2900000000009</v>
      </c>
      <c r="E8192">
        <v>9179.19</v>
      </c>
    </row>
    <row r="8193" spans="1:5">
      <c r="A8193" s="2">
        <v>37704</v>
      </c>
      <c r="B8193">
        <v>9214.65</v>
      </c>
      <c r="C8193">
        <v>9262.77</v>
      </c>
      <c r="D8193">
        <v>9087.64</v>
      </c>
      <c r="E8193">
        <v>9108.4500000000007</v>
      </c>
    </row>
    <row r="8194" spans="1:5">
      <c r="A8194" s="2">
        <v>37705</v>
      </c>
      <c r="B8194">
        <v>9012.0400000000009</v>
      </c>
      <c r="C8194">
        <v>9081.39</v>
      </c>
      <c r="D8194">
        <v>9008.6200000000008</v>
      </c>
      <c r="E8194">
        <v>9062.15</v>
      </c>
    </row>
    <row r="8195" spans="1:5">
      <c r="A8195" s="2">
        <v>37706</v>
      </c>
      <c r="B8195">
        <v>9096.08</v>
      </c>
      <c r="C8195">
        <v>9096.08</v>
      </c>
      <c r="D8195">
        <v>9027.61</v>
      </c>
      <c r="E8195">
        <v>9047.09</v>
      </c>
    </row>
    <row r="8196" spans="1:5">
      <c r="A8196" s="2">
        <v>37707</v>
      </c>
      <c r="B8196">
        <v>9027.99</v>
      </c>
      <c r="C8196">
        <v>9027.99</v>
      </c>
      <c r="D8196">
        <v>8850.43</v>
      </c>
      <c r="E8196">
        <v>8872.32</v>
      </c>
    </row>
    <row r="8197" spans="1:5">
      <c r="A8197" s="2">
        <v>37708</v>
      </c>
      <c r="B8197">
        <v>8864.1200000000008</v>
      </c>
      <c r="C8197">
        <v>8893.57</v>
      </c>
      <c r="D8197">
        <v>8812.32</v>
      </c>
      <c r="E8197">
        <v>8863.36</v>
      </c>
    </row>
    <row r="8198" spans="1:5">
      <c r="A8198" s="2">
        <v>37711</v>
      </c>
      <c r="B8198">
        <v>8755.81</v>
      </c>
      <c r="C8198">
        <v>8755.81</v>
      </c>
      <c r="D8198">
        <v>8586.7000000000007</v>
      </c>
      <c r="E8198">
        <v>8634.4500000000007</v>
      </c>
    </row>
    <row r="8199" spans="1:5">
      <c r="A8199" s="2">
        <v>37712</v>
      </c>
      <c r="B8199">
        <v>8608.7900000000009</v>
      </c>
      <c r="C8199">
        <v>8612.42</v>
      </c>
      <c r="D8199">
        <v>8465.7900000000009</v>
      </c>
      <c r="E8199">
        <v>8596.89</v>
      </c>
    </row>
    <row r="8200" spans="1:5">
      <c r="A8200" s="2">
        <v>37713</v>
      </c>
      <c r="B8200">
        <v>8586.69</v>
      </c>
      <c r="C8200">
        <v>8716.1</v>
      </c>
      <c r="D8200">
        <v>8550.4599999999991</v>
      </c>
      <c r="E8200">
        <v>8706.19</v>
      </c>
    </row>
    <row r="8201" spans="1:5">
      <c r="A8201" s="2">
        <v>37714</v>
      </c>
      <c r="B8201">
        <v>8769.41</v>
      </c>
      <c r="C8201">
        <v>8774.58</v>
      </c>
      <c r="D8201">
        <v>8639.09</v>
      </c>
      <c r="E8201">
        <v>8648.16</v>
      </c>
    </row>
    <row r="8202" spans="1:5">
      <c r="A8202" s="2">
        <v>37715</v>
      </c>
      <c r="B8202">
        <v>8669.73</v>
      </c>
      <c r="C8202">
        <v>8845.7999999999993</v>
      </c>
      <c r="D8202">
        <v>8662.81</v>
      </c>
      <c r="E8202">
        <v>8822.4500000000007</v>
      </c>
    </row>
    <row r="8203" spans="1:5">
      <c r="A8203" s="2">
        <v>37718</v>
      </c>
      <c r="B8203">
        <v>8838.83</v>
      </c>
      <c r="C8203">
        <v>8973.81</v>
      </c>
      <c r="D8203">
        <v>8754.51</v>
      </c>
      <c r="E8203">
        <v>8962.2099999999991</v>
      </c>
    </row>
    <row r="8204" spans="1:5">
      <c r="A8204" s="2">
        <v>37719</v>
      </c>
      <c r="B8204">
        <v>8885.6200000000008</v>
      </c>
      <c r="C8204">
        <v>8906.99</v>
      </c>
      <c r="D8204">
        <v>8786.36</v>
      </c>
      <c r="E8204">
        <v>8806.66</v>
      </c>
    </row>
    <row r="8205" spans="1:5">
      <c r="A8205" s="2">
        <v>37720</v>
      </c>
      <c r="B8205">
        <v>8755.15</v>
      </c>
      <c r="C8205">
        <v>8755.15</v>
      </c>
      <c r="D8205">
        <v>8588.4500000000007</v>
      </c>
      <c r="E8205">
        <v>8636.85</v>
      </c>
    </row>
    <row r="8206" spans="1:5">
      <c r="A8206" s="2">
        <v>37721</v>
      </c>
      <c r="B8206">
        <v>8597.86</v>
      </c>
      <c r="C8206">
        <v>8647.75</v>
      </c>
      <c r="D8206">
        <v>8559.77</v>
      </c>
      <c r="E8206">
        <v>8625.7199999999993</v>
      </c>
    </row>
    <row r="8207" spans="1:5">
      <c r="A8207" s="2">
        <v>37722</v>
      </c>
      <c r="B8207">
        <v>8627.57</v>
      </c>
      <c r="C8207">
        <v>8660.8799999999992</v>
      </c>
      <c r="D8207">
        <v>8552.68</v>
      </c>
      <c r="E8207">
        <v>8645.65</v>
      </c>
    </row>
    <row r="8208" spans="1:5">
      <c r="A8208" s="2">
        <v>37725</v>
      </c>
      <c r="B8208">
        <v>8598.08</v>
      </c>
      <c r="C8208">
        <v>8598.08</v>
      </c>
      <c r="D8208">
        <v>8493.4599999999991</v>
      </c>
      <c r="E8208">
        <v>8533.5499999999993</v>
      </c>
    </row>
    <row r="8209" spans="1:5">
      <c r="A8209" s="2">
        <v>37726</v>
      </c>
      <c r="B8209">
        <v>8600.5</v>
      </c>
      <c r="C8209">
        <v>8639.36</v>
      </c>
      <c r="D8209">
        <v>8549.84</v>
      </c>
      <c r="E8209">
        <v>8632.1</v>
      </c>
    </row>
    <row r="8210" spans="1:5">
      <c r="A8210" s="2">
        <v>37727</v>
      </c>
      <c r="B8210">
        <v>8653.59</v>
      </c>
      <c r="C8210">
        <v>8705.27</v>
      </c>
      <c r="D8210">
        <v>8609.4599999999991</v>
      </c>
      <c r="E8210">
        <v>8675.14</v>
      </c>
    </row>
    <row r="8211" spans="1:5">
      <c r="A8211" s="2">
        <v>37728</v>
      </c>
      <c r="B8211">
        <v>8600.0499999999993</v>
      </c>
      <c r="C8211">
        <v>8603.2999999999993</v>
      </c>
      <c r="D8211">
        <v>8558.7199999999993</v>
      </c>
      <c r="E8211">
        <v>8579.14</v>
      </c>
    </row>
    <row r="8212" spans="1:5">
      <c r="A8212" s="2">
        <v>37733</v>
      </c>
      <c r="B8212">
        <v>8531.11</v>
      </c>
      <c r="C8212">
        <v>8574.7900000000009</v>
      </c>
      <c r="D8212">
        <v>8479.3799999999992</v>
      </c>
      <c r="E8212">
        <v>8571.91</v>
      </c>
    </row>
    <row r="8213" spans="1:5">
      <c r="A8213" s="2">
        <v>37734</v>
      </c>
      <c r="B8213">
        <v>8641.4</v>
      </c>
      <c r="C8213">
        <v>8654.6200000000008</v>
      </c>
      <c r="D8213">
        <v>8493.9500000000007</v>
      </c>
      <c r="E8213">
        <v>8519.6</v>
      </c>
    </row>
    <row r="8214" spans="1:5">
      <c r="A8214" s="2">
        <v>37735</v>
      </c>
      <c r="B8214">
        <v>8482.6</v>
      </c>
      <c r="C8214">
        <v>8490.08</v>
      </c>
      <c r="D8214">
        <v>8403.49</v>
      </c>
      <c r="E8214">
        <v>8442.11</v>
      </c>
    </row>
    <row r="8215" spans="1:5">
      <c r="A8215" s="2">
        <v>37736</v>
      </c>
      <c r="B8215">
        <v>8351.59</v>
      </c>
      <c r="C8215">
        <v>8430.6200000000008</v>
      </c>
      <c r="D8215">
        <v>8331.8700000000008</v>
      </c>
      <c r="E8215">
        <v>8409.01</v>
      </c>
    </row>
    <row r="8216" spans="1:5">
      <c r="A8216" s="2">
        <v>37739</v>
      </c>
      <c r="B8216">
        <v>8354.66</v>
      </c>
      <c r="C8216">
        <v>8453.69</v>
      </c>
      <c r="D8216">
        <v>8354.66</v>
      </c>
      <c r="E8216">
        <v>8435.0400000000009</v>
      </c>
    </row>
    <row r="8217" spans="1:5">
      <c r="A8217" s="2">
        <v>37740</v>
      </c>
      <c r="B8217">
        <v>8577.73</v>
      </c>
      <c r="C8217">
        <v>8757.59</v>
      </c>
      <c r="D8217">
        <v>8577.73</v>
      </c>
      <c r="E8217">
        <v>8744.2199999999993</v>
      </c>
    </row>
    <row r="8218" spans="1:5">
      <c r="A8218" s="2">
        <v>37741</v>
      </c>
      <c r="B8218">
        <v>8758.24</v>
      </c>
      <c r="C8218">
        <v>8777.08</v>
      </c>
      <c r="D8218">
        <v>8700.1200000000008</v>
      </c>
      <c r="E8218">
        <v>8717.2199999999993</v>
      </c>
    </row>
    <row r="8219" spans="1:5">
      <c r="A8219" s="2">
        <v>37743</v>
      </c>
      <c r="B8219">
        <v>8707.43</v>
      </c>
      <c r="C8219">
        <v>8817.74</v>
      </c>
      <c r="D8219">
        <v>8707.43</v>
      </c>
      <c r="E8219">
        <v>8808.18</v>
      </c>
    </row>
    <row r="8220" spans="1:5">
      <c r="A8220" s="2">
        <v>37746</v>
      </c>
      <c r="B8220">
        <v>8895.39</v>
      </c>
      <c r="C8220">
        <v>8925.19</v>
      </c>
      <c r="D8220">
        <v>8875.15</v>
      </c>
      <c r="E8220">
        <v>8916.49</v>
      </c>
    </row>
    <row r="8221" spans="1:5">
      <c r="A8221" s="2">
        <v>37747</v>
      </c>
      <c r="B8221">
        <v>8906.69</v>
      </c>
      <c r="C8221">
        <v>8949.06</v>
      </c>
      <c r="D8221">
        <v>8863.2099999999991</v>
      </c>
      <c r="E8221">
        <v>8889.2199999999993</v>
      </c>
    </row>
    <row r="8222" spans="1:5">
      <c r="A8222" s="2">
        <v>37748</v>
      </c>
      <c r="B8222">
        <v>8946.34</v>
      </c>
      <c r="C8222">
        <v>8950.34</v>
      </c>
      <c r="D8222">
        <v>8834.69</v>
      </c>
      <c r="E8222">
        <v>8901.0499999999993</v>
      </c>
    </row>
    <row r="8223" spans="1:5">
      <c r="A8223" s="2">
        <v>37750</v>
      </c>
      <c r="B8223">
        <v>8903.66</v>
      </c>
      <c r="C8223">
        <v>9084.16</v>
      </c>
      <c r="D8223">
        <v>8878.59</v>
      </c>
      <c r="E8223">
        <v>9084.16</v>
      </c>
    </row>
    <row r="8224" spans="1:5">
      <c r="A8224" s="2">
        <v>37753</v>
      </c>
      <c r="B8224">
        <v>9164.1</v>
      </c>
      <c r="C8224">
        <v>9209.76</v>
      </c>
      <c r="D8224">
        <v>9150.94</v>
      </c>
      <c r="E8224">
        <v>9155.57</v>
      </c>
    </row>
    <row r="8225" spans="1:5">
      <c r="A8225" s="2">
        <v>37754</v>
      </c>
      <c r="B8225">
        <v>9165.5400000000009</v>
      </c>
      <c r="C8225">
        <v>9175.69</v>
      </c>
      <c r="D8225">
        <v>9101.39</v>
      </c>
      <c r="E8225">
        <v>9119.0400000000009</v>
      </c>
    </row>
    <row r="8226" spans="1:5">
      <c r="A8226" s="2">
        <v>37755</v>
      </c>
      <c r="B8226">
        <v>9135.51</v>
      </c>
      <c r="C8226">
        <v>9217.26</v>
      </c>
      <c r="D8226">
        <v>9069.24</v>
      </c>
      <c r="E8226">
        <v>9103.69</v>
      </c>
    </row>
    <row r="8227" spans="1:5">
      <c r="A8227" s="2">
        <v>37756</v>
      </c>
      <c r="B8227">
        <v>9068.2999999999993</v>
      </c>
      <c r="C8227">
        <v>9166.5499999999993</v>
      </c>
      <c r="D8227">
        <v>9055.7199999999993</v>
      </c>
      <c r="E8227">
        <v>9126.07</v>
      </c>
    </row>
    <row r="8228" spans="1:5">
      <c r="A8228" s="2">
        <v>37757</v>
      </c>
      <c r="B8228">
        <v>9148.1</v>
      </c>
      <c r="C8228">
        <v>9190.73</v>
      </c>
      <c r="D8228">
        <v>9052.25</v>
      </c>
      <c r="E8228">
        <v>9093.18</v>
      </c>
    </row>
    <row r="8229" spans="1:5">
      <c r="A8229" s="2">
        <v>37760</v>
      </c>
      <c r="B8229">
        <v>9074.34</v>
      </c>
      <c r="C8229">
        <v>9106.94</v>
      </c>
      <c r="D8229">
        <v>9029.7999999999993</v>
      </c>
      <c r="E8229">
        <v>9087.3700000000008</v>
      </c>
    </row>
    <row r="8230" spans="1:5">
      <c r="A8230" s="2">
        <v>37761</v>
      </c>
      <c r="B8230">
        <v>8980.27</v>
      </c>
      <c r="C8230">
        <v>9068.98</v>
      </c>
      <c r="D8230">
        <v>8973.66</v>
      </c>
      <c r="E8230">
        <v>9050.4</v>
      </c>
    </row>
    <row r="8231" spans="1:5">
      <c r="A8231" s="2">
        <v>37762</v>
      </c>
      <c r="B8231">
        <v>9069.34</v>
      </c>
      <c r="C8231">
        <v>9086.36</v>
      </c>
      <c r="D8231">
        <v>9020.77</v>
      </c>
      <c r="E8231">
        <v>9059.7999999999993</v>
      </c>
    </row>
    <row r="8232" spans="1:5">
      <c r="A8232" s="2">
        <v>37763</v>
      </c>
      <c r="B8232">
        <v>9045.84</v>
      </c>
      <c r="C8232">
        <v>9148.14</v>
      </c>
      <c r="D8232">
        <v>9025.2999999999993</v>
      </c>
      <c r="E8232">
        <v>9131.49</v>
      </c>
    </row>
    <row r="8233" spans="1:5">
      <c r="A8233" s="2">
        <v>37764</v>
      </c>
      <c r="B8233">
        <v>9217.2099999999991</v>
      </c>
      <c r="C8233">
        <v>9313.98</v>
      </c>
      <c r="D8233">
        <v>9208.74</v>
      </c>
      <c r="E8233">
        <v>9303.73</v>
      </c>
    </row>
    <row r="8234" spans="1:5">
      <c r="A8234" s="2">
        <v>37767</v>
      </c>
      <c r="B8234">
        <v>9412.73</v>
      </c>
      <c r="C8234">
        <v>9505.7900000000009</v>
      </c>
      <c r="D8234">
        <v>9411.32</v>
      </c>
      <c r="E8234">
        <v>9492.7099999999991</v>
      </c>
    </row>
    <row r="8235" spans="1:5">
      <c r="A8235" s="2">
        <v>37768</v>
      </c>
      <c r="B8235">
        <v>9490.57</v>
      </c>
      <c r="C8235">
        <v>9490.57</v>
      </c>
      <c r="D8235">
        <v>9417.0400000000009</v>
      </c>
      <c r="E8235">
        <v>9420.81</v>
      </c>
    </row>
    <row r="8236" spans="1:5">
      <c r="A8236" s="2">
        <v>37769</v>
      </c>
      <c r="B8236">
        <v>9558.2199999999993</v>
      </c>
      <c r="C8236">
        <v>9560.86</v>
      </c>
      <c r="D8236">
        <v>9483.09</v>
      </c>
      <c r="E8236">
        <v>9510.6200000000008</v>
      </c>
    </row>
    <row r="8237" spans="1:5">
      <c r="A8237" s="2">
        <v>37770</v>
      </c>
      <c r="B8237">
        <v>9520.81</v>
      </c>
      <c r="C8237">
        <v>9587.17</v>
      </c>
      <c r="D8237">
        <v>9483.6200000000008</v>
      </c>
      <c r="E8237">
        <v>9508.5499999999993</v>
      </c>
    </row>
    <row r="8238" spans="1:5">
      <c r="A8238" s="2">
        <v>37771</v>
      </c>
      <c r="B8238">
        <v>9482.1</v>
      </c>
      <c r="C8238">
        <v>9557.5400000000009</v>
      </c>
      <c r="D8238">
        <v>9461.84</v>
      </c>
      <c r="E8238">
        <v>9487.3799999999992</v>
      </c>
    </row>
    <row r="8239" spans="1:5">
      <c r="A8239" s="2">
        <v>37774</v>
      </c>
      <c r="B8239">
        <v>9582.01</v>
      </c>
      <c r="C8239">
        <v>9647.36</v>
      </c>
      <c r="D8239">
        <v>9580.09</v>
      </c>
      <c r="E8239">
        <v>9637.5300000000007</v>
      </c>
    </row>
    <row r="8240" spans="1:5">
      <c r="A8240" s="2">
        <v>37775</v>
      </c>
      <c r="B8240">
        <v>9633.43</v>
      </c>
      <c r="C8240">
        <v>9683.01</v>
      </c>
      <c r="D8240">
        <v>9563.7199999999993</v>
      </c>
      <c r="E8240">
        <v>9662.82</v>
      </c>
    </row>
    <row r="8241" spans="1:5">
      <c r="A8241" s="2">
        <v>37777</v>
      </c>
      <c r="B8241">
        <v>9779.18</v>
      </c>
      <c r="C8241">
        <v>9780.85</v>
      </c>
      <c r="D8241">
        <v>9634.93</v>
      </c>
      <c r="E8241">
        <v>9639.01</v>
      </c>
    </row>
    <row r="8242" spans="1:5">
      <c r="A8242" s="2">
        <v>37778</v>
      </c>
      <c r="B8242">
        <v>9662.69</v>
      </c>
      <c r="C8242">
        <v>9752.77</v>
      </c>
      <c r="D8242">
        <v>9610.85</v>
      </c>
      <c r="E8242">
        <v>9694.6299999999992</v>
      </c>
    </row>
    <row r="8243" spans="1:5">
      <c r="A8243" s="2">
        <v>37781</v>
      </c>
      <c r="B8243">
        <v>9698.2900000000009</v>
      </c>
      <c r="C8243">
        <v>9734.35</v>
      </c>
      <c r="D8243">
        <v>9660.67</v>
      </c>
      <c r="E8243">
        <v>9733.51</v>
      </c>
    </row>
    <row r="8244" spans="1:5">
      <c r="A8244" s="2">
        <v>37782</v>
      </c>
      <c r="B8244">
        <v>9642.4599999999991</v>
      </c>
      <c r="C8244">
        <v>9714.73</v>
      </c>
      <c r="D8244">
        <v>9625.4699999999993</v>
      </c>
      <c r="E8244">
        <v>9703.7199999999993</v>
      </c>
    </row>
    <row r="8245" spans="1:5">
      <c r="A8245" s="2">
        <v>37783</v>
      </c>
      <c r="B8245">
        <v>9756.5</v>
      </c>
      <c r="C8245">
        <v>9773.5400000000009</v>
      </c>
      <c r="D8245">
        <v>9645.25</v>
      </c>
      <c r="E8245">
        <v>9662.06</v>
      </c>
    </row>
    <row r="8246" spans="1:5">
      <c r="A8246" s="2">
        <v>37784</v>
      </c>
      <c r="B8246">
        <v>9734.77</v>
      </c>
      <c r="C8246">
        <v>9754.6299999999992</v>
      </c>
      <c r="D8246">
        <v>9684.41</v>
      </c>
      <c r="E8246">
        <v>9736.84</v>
      </c>
    </row>
    <row r="8247" spans="1:5">
      <c r="A8247" s="2">
        <v>37785</v>
      </c>
      <c r="B8247">
        <v>9728.2000000000007</v>
      </c>
      <c r="C8247">
        <v>9866.66</v>
      </c>
      <c r="D8247">
        <v>9692.83</v>
      </c>
      <c r="E8247">
        <v>9855.64</v>
      </c>
    </row>
    <row r="8248" spans="1:5">
      <c r="A8248" s="2">
        <v>37788</v>
      </c>
      <c r="B8248">
        <v>9821.39</v>
      </c>
      <c r="C8248">
        <v>9883.19</v>
      </c>
      <c r="D8248">
        <v>9819.8799999999992</v>
      </c>
      <c r="E8248">
        <v>9862.2800000000007</v>
      </c>
    </row>
    <row r="8249" spans="1:5">
      <c r="A8249" s="2">
        <v>37789</v>
      </c>
      <c r="B8249">
        <v>10026.82</v>
      </c>
      <c r="C8249">
        <v>10041.959999999999</v>
      </c>
      <c r="D8249">
        <v>9975.44</v>
      </c>
      <c r="E8249">
        <v>10030.370000000001</v>
      </c>
    </row>
    <row r="8250" spans="1:5">
      <c r="A8250" s="2">
        <v>37790</v>
      </c>
      <c r="B8250">
        <v>10057.75</v>
      </c>
      <c r="C8250">
        <v>10067.86</v>
      </c>
      <c r="D8250">
        <v>9935.6299999999992</v>
      </c>
      <c r="E8250">
        <v>9970.2999999999993</v>
      </c>
    </row>
    <row r="8251" spans="1:5">
      <c r="A8251" s="2">
        <v>37791</v>
      </c>
      <c r="B8251">
        <v>9981.7099999999991</v>
      </c>
      <c r="C8251">
        <v>10015.450000000001</v>
      </c>
      <c r="D8251">
        <v>9935.61</v>
      </c>
      <c r="E8251">
        <v>9980.11</v>
      </c>
    </row>
    <row r="8252" spans="1:5">
      <c r="A8252" s="2">
        <v>37792</v>
      </c>
      <c r="B8252">
        <v>9907.08</v>
      </c>
      <c r="C8252">
        <v>9931.58</v>
      </c>
      <c r="D8252">
        <v>9885.5300000000007</v>
      </c>
      <c r="E8252">
        <v>9930.31</v>
      </c>
    </row>
    <row r="8253" spans="1:5">
      <c r="A8253" s="2">
        <v>37795</v>
      </c>
      <c r="B8253">
        <v>9918.77</v>
      </c>
      <c r="C8253">
        <v>9935.85</v>
      </c>
      <c r="D8253">
        <v>9727.77</v>
      </c>
      <c r="E8253">
        <v>9734.2900000000009</v>
      </c>
    </row>
    <row r="8254" spans="1:5">
      <c r="A8254" s="2">
        <v>37796</v>
      </c>
      <c r="B8254">
        <v>9686.67</v>
      </c>
      <c r="C8254">
        <v>9686.67</v>
      </c>
      <c r="D8254">
        <v>9571.5499999999993</v>
      </c>
      <c r="E8254">
        <v>9629.35</v>
      </c>
    </row>
    <row r="8255" spans="1:5">
      <c r="A8255" s="2">
        <v>37797</v>
      </c>
      <c r="B8255">
        <v>9637.2000000000007</v>
      </c>
      <c r="C8255">
        <v>9670.49</v>
      </c>
      <c r="D8255">
        <v>9605.99</v>
      </c>
      <c r="E8255">
        <v>9628.99</v>
      </c>
    </row>
    <row r="8256" spans="1:5">
      <c r="A8256" s="2">
        <v>37798</v>
      </c>
      <c r="B8256">
        <v>9551.0400000000009</v>
      </c>
      <c r="C8256">
        <v>9614.73</v>
      </c>
      <c r="D8256">
        <v>9526.92</v>
      </c>
      <c r="E8256">
        <v>9606.11</v>
      </c>
    </row>
    <row r="8257" spans="1:5">
      <c r="A8257" s="2">
        <v>37799</v>
      </c>
      <c r="B8257">
        <v>9626.86</v>
      </c>
      <c r="C8257">
        <v>9711.2199999999993</v>
      </c>
      <c r="D8257">
        <v>9613.64</v>
      </c>
      <c r="E8257">
        <v>9657.2099999999991</v>
      </c>
    </row>
    <row r="8258" spans="1:5">
      <c r="A8258" s="2">
        <v>37802</v>
      </c>
      <c r="B8258">
        <v>9594.94</v>
      </c>
      <c r="C8258">
        <v>9641.6200000000008</v>
      </c>
      <c r="D8258">
        <v>9564.07</v>
      </c>
      <c r="E8258">
        <v>9577.1200000000008</v>
      </c>
    </row>
    <row r="8259" spans="1:5">
      <c r="A8259" s="2">
        <v>37804</v>
      </c>
      <c r="B8259">
        <v>9613.57</v>
      </c>
      <c r="C8259">
        <v>9650.39</v>
      </c>
      <c r="D8259">
        <v>9512.2000000000007</v>
      </c>
      <c r="E8259">
        <v>9602.6200000000008</v>
      </c>
    </row>
    <row r="8260" spans="1:5">
      <c r="A8260" s="2">
        <v>37805</v>
      </c>
      <c r="B8260">
        <v>9689.14</v>
      </c>
      <c r="C8260">
        <v>9705.6299999999992</v>
      </c>
      <c r="D8260">
        <v>9593.42</v>
      </c>
      <c r="E8260">
        <v>9646.1</v>
      </c>
    </row>
    <row r="8261" spans="1:5">
      <c r="A8261" s="2">
        <v>37806</v>
      </c>
      <c r="B8261">
        <v>9628.39</v>
      </c>
      <c r="C8261">
        <v>9670.42</v>
      </c>
      <c r="D8261">
        <v>9569.85</v>
      </c>
      <c r="E8261">
        <v>9636.81</v>
      </c>
    </row>
    <row r="8262" spans="1:5">
      <c r="A8262" s="2">
        <v>37809</v>
      </c>
      <c r="B8262">
        <v>9683.81</v>
      </c>
      <c r="C8262">
        <v>9905.4699999999993</v>
      </c>
      <c r="D8262">
        <v>9637.9</v>
      </c>
      <c r="E8262">
        <v>9892.4</v>
      </c>
    </row>
    <row r="8263" spans="1:5">
      <c r="A8263" s="2">
        <v>37810</v>
      </c>
      <c r="B8263">
        <v>10010.459999999999</v>
      </c>
      <c r="C8263">
        <v>10086.450000000001</v>
      </c>
      <c r="D8263">
        <v>9983.76</v>
      </c>
      <c r="E8263">
        <v>9992.8700000000008</v>
      </c>
    </row>
    <row r="8264" spans="1:5">
      <c r="A8264" s="2">
        <v>37811</v>
      </c>
      <c r="B8264">
        <v>10028.23</v>
      </c>
      <c r="C8264">
        <v>10069.709999999999</v>
      </c>
      <c r="D8264">
        <v>9997.67</v>
      </c>
      <c r="E8264">
        <v>10027.41</v>
      </c>
    </row>
    <row r="8265" spans="1:5">
      <c r="A8265" s="2">
        <v>37812</v>
      </c>
      <c r="B8265">
        <v>10035.959999999999</v>
      </c>
      <c r="C8265">
        <v>10051.75</v>
      </c>
      <c r="D8265">
        <v>9946.4599999999991</v>
      </c>
      <c r="E8265">
        <v>9983.31</v>
      </c>
    </row>
    <row r="8266" spans="1:5">
      <c r="A8266" s="2">
        <v>37813</v>
      </c>
      <c r="B8266">
        <v>9883.52</v>
      </c>
      <c r="C8266">
        <v>9936.18</v>
      </c>
      <c r="D8266">
        <v>9854.0300000000007</v>
      </c>
      <c r="E8266">
        <v>9911.5</v>
      </c>
    </row>
    <row r="8267" spans="1:5">
      <c r="A8267" s="2">
        <v>37816</v>
      </c>
      <c r="B8267">
        <v>9990.89</v>
      </c>
      <c r="C8267">
        <v>10122.57</v>
      </c>
      <c r="D8267">
        <v>9980.25</v>
      </c>
      <c r="E8267">
        <v>10122.4</v>
      </c>
    </row>
    <row r="8268" spans="1:5">
      <c r="A8268" s="2">
        <v>37817</v>
      </c>
      <c r="B8268">
        <v>10163.27</v>
      </c>
      <c r="C8268">
        <v>10179.61</v>
      </c>
      <c r="D8268">
        <v>10030.76</v>
      </c>
      <c r="E8268">
        <v>10135.549999999999</v>
      </c>
    </row>
    <row r="8269" spans="1:5">
      <c r="A8269" s="2">
        <v>37818</v>
      </c>
      <c r="B8269">
        <v>10116.01</v>
      </c>
      <c r="C8269">
        <v>10236.89</v>
      </c>
      <c r="D8269">
        <v>10093.709999999999</v>
      </c>
      <c r="E8269">
        <v>10207.17</v>
      </c>
    </row>
    <row r="8270" spans="1:5">
      <c r="A8270" s="2">
        <v>37819</v>
      </c>
      <c r="B8270">
        <v>10136.709999999999</v>
      </c>
      <c r="C8270">
        <v>10198.950000000001</v>
      </c>
      <c r="D8270">
        <v>10035.200000000001</v>
      </c>
      <c r="E8270">
        <v>10096.719999999999</v>
      </c>
    </row>
    <row r="8271" spans="1:5">
      <c r="A8271" s="2">
        <v>37820</v>
      </c>
      <c r="B8271">
        <v>10022.469999999999</v>
      </c>
      <c r="C8271">
        <v>10145.52</v>
      </c>
      <c r="D8271">
        <v>10012.32</v>
      </c>
      <c r="E8271">
        <v>10140.84</v>
      </c>
    </row>
    <row r="8272" spans="1:5">
      <c r="A8272" s="2">
        <v>37823</v>
      </c>
      <c r="B8272">
        <v>10189.15</v>
      </c>
      <c r="C8272">
        <v>10203.35</v>
      </c>
      <c r="D8272">
        <v>10081.14</v>
      </c>
      <c r="E8272">
        <v>10102.86</v>
      </c>
    </row>
    <row r="8273" spans="1:5">
      <c r="A8273" s="2">
        <v>37824</v>
      </c>
      <c r="B8273">
        <v>10059.25</v>
      </c>
      <c r="C8273">
        <v>10062.870000000001</v>
      </c>
      <c r="D8273">
        <v>9957.98</v>
      </c>
      <c r="E8273">
        <v>10008.709999999999</v>
      </c>
    </row>
    <row r="8274" spans="1:5">
      <c r="A8274" s="2">
        <v>37825</v>
      </c>
      <c r="B8274">
        <v>10018.07</v>
      </c>
      <c r="C8274">
        <v>10031.15</v>
      </c>
      <c r="D8274">
        <v>9897.69</v>
      </c>
      <c r="E8274">
        <v>9900.56</v>
      </c>
    </row>
    <row r="8275" spans="1:5">
      <c r="A8275" s="2">
        <v>37826</v>
      </c>
      <c r="B8275">
        <v>9900.56</v>
      </c>
      <c r="C8275">
        <v>10008.41</v>
      </c>
      <c r="D8275">
        <v>9900.56</v>
      </c>
      <c r="E8275">
        <v>9923.14</v>
      </c>
    </row>
    <row r="8276" spans="1:5">
      <c r="A8276" s="2">
        <v>37827</v>
      </c>
      <c r="B8276">
        <v>9885.4599999999991</v>
      </c>
      <c r="C8276">
        <v>9952.19</v>
      </c>
      <c r="D8276">
        <v>9864.4500000000007</v>
      </c>
      <c r="E8276">
        <v>9939.2000000000007</v>
      </c>
    </row>
    <row r="8277" spans="1:5">
      <c r="A8277" s="2">
        <v>37830</v>
      </c>
      <c r="B8277">
        <v>10031.24</v>
      </c>
      <c r="C8277">
        <v>10164.790000000001</v>
      </c>
      <c r="D8277">
        <v>10031.24</v>
      </c>
      <c r="E8277">
        <v>10134.879999999999</v>
      </c>
    </row>
    <row r="8278" spans="1:5">
      <c r="A8278" s="2">
        <v>37831</v>
      </c>
      <c r="B8278">
        <v>10133.719999999999</v>
      </c>
      <c r="C8278">
        <v>10222.83</v>
      </c>
      <c r="D8278">
        <v>10125.81</v>
      </c>
      <c r="E8278">
        <v>10198.6</v>
      </c>
    </row>
    <row r="8279" spans="1:5">
      <c r="A8279" s="2">
        <v>37832</v>
      </c>
      <c r="B8279">
        <v>10180.870000000001</v>
      </c>
      <c r="C8279">
        <v>10206.44</v>
      </c>
      <c r="D8279">
        <v>10055.51</v>
      </c>
      <c r="E8279">
        <v>10121.219999999999</v>
      </c>
    </row>
    <row r="8280" spans="1:5">
      <c r="A8280" s="2">
        <v>37833</v>
      </c>
      <c r="B8280">
        <v>10103.16</v>
      </c>
      <c r="C8280">
        <v>10171.280000000001</v>
      </c>
      <c r="D8280">
        <v>10065.31</v>
      </c>
      <c r="E8280">
        <v>10134.83</v>
      </c>
    </row>
    <row r="8281" spans="1:5">
      <c r="A8281" s="2">
        <v>37834</v>
      </c>
      <c r="B8281">
        <v>10184.43</v>
      </c>
      <c r="C8281">
        <v>10292.77</v>
      </c>
      <c r="D8281">
        <v>10183.370000000001</v>
      </c>
      <c r="E8281">
        <v>10248.6</v>
      </c>
    </row>
    <row r="8282" spans="1:5">
      <c r="A8282" s="2">
        <v>37837</v>
      </c>
      <c r="B8282">
        <v>10208.129999999999</v>
      </c>
      <c r="C8282">
        <v>10291</v>
      </c>
      <c r="D8282">
        <v>10153.33</v>
      </c>
      <c r="E8282">
        <v>10183.14</v>
      </c>
    </row>
    <row r="8283" spans="1:5">
      <c r="A8283" s="2">
        <v>37838</v>
      </c>
      <c r="B8283">
        <v>10283.870000000001</v>
      </c>
      <c r="C8283">
        <v>10285.68</v>
      </c>
      <c r="D8283">
        <v>10174.6</v>
      </c>
      <c r="E8283">
        <v>10177.379999999999</v>
      </c>
    </row>
    <row r="8284" spans="1:5">
      <c r="A8284" s="2">
        <v>37839</v>
      </c>
      <c r="B8284">
        <v>10084.42</v>
      </c>
      <c r="C8284">
        <v>10084.42</v>
      </c>
      <c r="D8284">
        <v>9966.7000000000007</v>
      </c>
      <c r="E8284">
        <v>9987.5400000000009</v>
      </c>
    </row>
    <row r="8285" spans="1:5">
      <c r="A8285" s="2">
        <v>37840</v>
      </c>
      <c r="B8285">
        <v>9998.6</v>
      </c>
      <c r="C8285">
        <v>10011.16</v>
      </c>
      <c r="D8285">
        <v>9937.9699999999993</v>
      </c>
      <c r="E8285">
        <v>9958.0499999999993</v>
      </c>
    </row>
    <row r="8286" spans="1:5">
      <c r="A8286" s="2">
        <v>37841</v>
      </c>
      <c r="B8286">
        <v>9997.94</v>
      </c>
      <c r="C8286">
        <v>10026.69</v>
      </c>
      <c r="D8286">
        <v>9924.14</v>
      </c>
      <c r="E8286">
        <v>9945.2199999999993</v>
      </c>
    </row>
    <row r="8287" spans="1:5">
      <c r="A8287" s="2">
        <v>37844</v>
      </c>
      <c r="B8287">
        <v>9983.8799999999992</v>
      </c>
      <c r="C8287">
        <v>10099.959999999999</v>
      </c>
      <c r="D8287">
        <v>9978.99</v>
      </c>
      <c r="E8287">
        <v>10093.540000000001</v>
      </c>
    </row>
    <row r="8288" spans="1:5">
      <c r="A8288" s="2">
        <v>37845</v>
      </c>
      <c r="B8288">
        <v>10125.81</v>
      </c>
      <c r="C8288">
        <v>10187.040000000001</v>
      </c>
      <c r="D8288">
        <v>10104.5</v>
      </c>
      <c r="E8288">
        <v>10184.17</v>
      </c>
    </row>
    <row r="8289" spans="1:5">
      <c r="A8289" s="2">
        <v>37846</v>
      </c>
      <c r="B8289">
        <v>10273.030000000001</v>
      </c>
      <c r="C8289">
        <v>10365.42</v>
      </c>
      <c r="D8289">
        <v>10257.18</v>
      </c>
      <c r="E8289">
        <v>10301.469999999999</v>
      </c>
    </row>
    <row r="8290" spans="1:5">
      <c r="A8290" s="2">
        <v>37847</v>
      </c>
      <c r="B8290">
        <v>10352.09</v>
      </c>
      <c r="C8290">
        <v>10374.23</v>
      </c>
      <c r="D8290">
        <v>10283.93</v>
      </c>
      <c r="E8290">
        <v>10374.02</v>
      </c>
    </row>
    <row r="8291" spans="1:5">
      <c r="A8291" s="2">
        <v>37848</v>
      </c>
      <c r="B8291">
        <v>10427.15</v>
      </c>
      <c r="C8291">
        <v>10434.49</v>
      </c>
      <c r="D8291">
        <v>10312.52</v>
      </c>
      <c r="E8291">
        <v>10424.56</v>
      </c>
    </row>
    <row r="8292" spans="1:5">
      <c r="A8292" s="2">
        <v>37851</v>
      </c>
      <c r="B8292">
        <v>10457.35</v>
      </c>
      <c r="C8292">
        <v>10527.35</v>
      </c>
      <c r="D8292">
        <v>10424.39</v>
      </c>
      <c r="E8292">
        <v>10525.04</v>
      </c>
    </row>
    <row r="8293" spans="1:5">
      <c r="A8293" s="2">
        <v>37852</v>
      </c>
      <c r="B8293">
        <v>10569.05</v>
      </c>
      <c r="C8293">
        <v>10617.72</v>
      </c>
      <c r="D8293">
        <v>10477.58</v>
      </c>
      <c r="E8293">
        <v>10509.29</v>
      </c>
    </row>
    <row r="8294" spans="1:5">
      <c r="A8294" s="2">
        <v>37853</v>
      </c>
      <c r="B8294">
        <v>10462.27</v>
      </c>
      <c r="C8294">
        <v>10576.19</v>
      </c>
      <c r="D8294">
        <v>10447.74</v>
      </c>
      <c r="E8294">
        <v>10475.33</v>
      </c>
    </row>
    <row r="8295" spans="1:5">
      <c r="A8295" s="2">
        <v>37854</v>
      </c>
      <c r="B8295">
        <v>10490.57</v>
      </c>
      <c r="C8295">
        <v>10655.21</v>
      </c>
      <c r="D8295">
        <v>10474.280000000001</v>
      </c>
      <c r="E8295">
        <v>10643.63</v>
      </c>
    </row>
    <row r="8296" spans="1:5">
      <c r="A8296" s="2">
        <v>37855</v>
      </c>
      <c r="B8296">
        <v>10665.56</v>
      </c>
      <c r="C8296">
        <v>10768.64</v>
      </c>
      <c r="D8296">
        <v>10623.69</v>
      </c>
      <c r="E8296">
        <v>10760.73</v>
      </c>
    </row>
    <row r="8297" spans="1:5">
      <c r="A8297" s="2">
        <v>37858</v>
      </c>
      <c r="B8297">
        <v>10733.12</v>
      </c>
      <c r="C8297">
        <v>10845.76</v>
      </c>
      <c r="D8297">
        <v>10718.88</v>
      </c>
      <c r="E8297">
        <v>10764.22</v>
      </c>
    </row>
    <row r="8298" spans="1:5">
      <c r="A8298" s="2">
        <v>37859</v>
      </c>
      <c r="B8298">
        <v>10709.6</v>
      </c>
      <c r="C8298">
        <v>10753.93</v>
      </c>
      <c r="D8298">
        <v>10629.89</v>
      </c>
      <c r="E8298">
        <v>10753.93</v>
      </c>
    </row>
    <row r="8299" spans="1:5">
      <c r="A8299" s="2">
        <v>37860</v>
      </c>
      <c r="B8299">
        <v>10749.88</v>
      </c>
      <c r="C8299">
        <v>10797.96</v>
      </c>
      <c r="D8299">
        <v>10659</v>
      </c>
      <c r="E8299">
        <v>10678.55</v>
      </c>
    </row>
    <row r="8300" spans="1:5">
      <c r="A8300" s="2">
        <v>37861</v>
      </c>
      <c r="B8300">
        <v>10693.54</v>
      </c>
      <c r="C8300">
        <v>10770.44</v>
      </c>
      <c r="D8300">
        <v>10675.98</v>
      </c>
      <c r="E8300">
        <v>10760.12</v>
      </c>
    </row>
    <row r="8301" spans="1:5">
      <c r="A8301" s="2">
        <v>37862</v>
      </c>
      <c r="B8301">
        <v>10812.87</v>
      </c>
      <c r="C8301">
        <v>10934.52</v>
      </c>
      <c r="D8301">
        <v>10804.46</v>
      </c>
      <c r="E8301">
        <v>10908.99</v>
      </c>
    </row>
    <row r="8302" spans="1:5">
      <c r="A8302" s="2">
        <v>37865</v>
      </c>
      <c r="B8302">
        <v>10937.79</v>
      </c>
      <c r="C8302">
        <v>11039.43</v>
      </c>
      <c r="D8302">
        <v>10899.93</v>
      </c>
      <c r="E8302">
        <v>10903.4</v>
      </c>
    </row>
    <row r="8303" spans="1:5">
      <c r="A8303" s="2">
        <v>37866</v>
      </c>
      <c r="B8303">
        <v>10940.34</v>
      </c>
      <c r="C8303">
        <v>10967.52</v>
      </c>
      <c r="D8303">
        <v>10879.44</v>
      </c>
      <c r="E8303">
        <v>10939.94</v>
      </c>
    </row>
    <row r="8304" spans="1:5">
      <c r="A8304" s="2">
        <v>37867</v>
      </c>
      <c r="B8304">
        <v>11027.56</v>
      </c>
      <c r="C8304">
        <v>11114.5</v>
      </c>
      <c r="D8304">
        <v>10989.75</v>
      </c>
      <c r="E8304">
        <v>11102.36</v>
      </c>
    </row>
    <row r="8305" spans="1:5">
      <c r="A8305" s="2">
        <v>37868</v>
      </c>
      <c r="B8305">
        <v>11145.73</v>
      </c>
      <c r="C8305">
        <v>11196.18</v>
      </c>
      <c r="D8305">
        <v>11062.23</v>
      </c>
      <c r="E8305">
        <v>11138.62</v>
      </c>
    </row>
    <row r="8306" spans="1:5">
      <c r="A8306" s="2">
        <v>37869</v>
      </c>
      <c r="B8306">
        <v>11164.65</v>
      </c>
      <c r="C8306">
        <v>11198.96</v>
      </c>
      <c r="D8306">
        <v>11104.32</v>
      </c>
      <c r="E8306">
        <v>11170.61</v>
      </c>
    </row>
    <row r="8307" spans="1:5">
      <c r="A8307" s="2">
        <v>37872</v>
      </c>
      <c r="B8307">
        <v>11126.31</v>
      </c>
      <c r="C8307">
        <v>11177.4</v>
      </c>
      <c r="D8307">
        <v>11076.71</v>
      </c>
      <c r="E8307">
        <v>11165.28</v>
      </c>
    </row>
    <row r="8308" spans="1:5">
      <c r="A8308" s="2">
        <v>37873</v>
      </c>
      <c r="B8308">
        <v>11219.72</v>
      </c>
      <c r="C8308">
        <v>11242.15</v>
      </c>
      <c r="D8308">
        <v>11029.45</v>
      </c>
      <c r="E8308">
        <v>11046.82</v>
      </c>
    </row>
    <row r="8309" spans="1:5">
      <c r="A8309" s="2">
        <v>37874</v>
      </c>
      <c r="B8309">
        <v>10948.03</v>
      </c>
      <c r="C8309">
        <v>10948.03</v>
      </c>
      <c r="D8309">
        <v>10784.86</v>
      </c>
      <c r="E8309">
        <v>10810.31</v>
      </c>
    </row>
    <row r="8310" spans="1:5">
      <c r="A8310" s="2">
        <v>37875</v>
      </c>
      <c r="B8310">
        <v>10762.03</v>
      </c>
      <c r="C8310">
        <v>10889.05</v>
      </c>
      <c r="D8310">
        <v>10762.03</v>
      </c>
      <c r="E8310">
        <v>10883.52</v>
      </c>
    </row>
    <row r="8311" spans="1:5">
      <c r="A8311" s="2">
        <v>37879</v>
      </c>
      <c r="B8311">
        <v>10952.58</v>
      </c>
      <c r="C8311">
        <v>11008.88</v>
      </c>
      <c r="D8311">
        <v>10871.59</v>
      </c>
      <c r="E8311">
        <v>10992.73</v>
      </c>
    </row>
    <row r="8312" spans="1:5">
      <c r="A8312" s="2">
        <v>37880</v>
      </c>
      <c r="B8312">
        <v>10908.71</v>
      </c>
      <c r="C8312">
        <v>11074.94</v>
      </c>
      <c r="D8312">
        <v>10873.38</v>
      </c>
      <c r="E8312">
        <v>11071.38</v>
      </c>
    </row>
    <row r="8313" spans="1:5">
      <c r="A8313" s="2">
        <v>37881</v>
      </c>
      <c r="B8313">
        <v>11165.81</v>
      </c>
      <c r="C8313">
        <v>11189.91</v>
      </c>
      <c r="D8313">
        <v>11075.64</v>
      </c>
      <c r="E8313">
        <v>11140.05</v>
      </c>
    </row>
    <row r="8314" spans="1:5">
      <c r="A8314" s="2">
        <v>37882</v>
      </c>
      <c r="B8314">
        <v>11104.32</v>
      </c>
      <c r="C8314">
        <v>11129.95</v>
      </c>
      <c r="D8314">
        <v>10984.78</v>
      </c>
      <c r="E8314">
        <v>11069.22</v>
      </c>
    </row>
    <row r="8315" spans="1:5">
      <c r="A8315" s="2">
        <v>37883</v>
      </c>
      <c r="B8315">
        <v>11170.35</v>
      </c>
      <c r="C8315">
        <v>11204.87</v>
      </c>
      <c r="D8315">
        <v>10949.23</v>
      </c>
      <c r="E8315">
        <v>10968.42</v>
      </c>
    </row>
    <row r="8316" spans="1:5">
      <c r="A8316" s="2">
        <v>37886</v>
      </c>
      <c r="B8316">
        <v>10920.03</v>
      </c>
      <c r="C8316">
        <v>11010.14</v>
      </c>
      <c r="D8316">
        <v>10822.56</v>
      </c>
      <c r="E8316">
        <v>10873.27</v>
      </c>
    </row>
    <row r="8317" spans="1:5">
      <c r="A8317" s="2">
        <v>37887</v>
      </c>
      <c r="B8317">
        <v>10877.95</v>
      </c>
      <c r="C8317">
        <v>10998.19</v>
      </c>
      <c r="D8317">
        <v>10841.71</v>
      </c>
      <c r="E8317">
        <v>10944.36</v>
      </c>
    </row>
    <row r="8318" spans="1:5">
      <c r="A8318" s="2">
        <v>37888</v>
      </c>
      <c r="B8318">
        <v>11008.43</v>
      </c>
      <c r="C8318">
        <v>11298.96</v>
      </c>
      <c r="D8318">
        <v>11008.43</v>
      </c>
      <c r="E8318">
        <v>11295.89</v>
      </c>
    </row>
    <row r="8319" spans="1:5">
      <c r="A8319" s="2">
        <v>37889</v>
      </c>
      <c r="B8319">
        <v>11273.12</v>
      </c>
      <c r="C8319">
        <v>11444.72</v>
      </c>
      <c r="D8319">
        <v>11230.24</v>
      </c>
      <c r="E8319">
        <v>11286.52</v>
      </c>
    </row>
    <row r="8320" spans="1:5">
      <c r="A8320" s="2">
        <v>37890</v>
      </c>
      <c r="B8320">
        <v>11302.15</v>
      </c>
      <c r="C8320">
        <v>11345</v>
      </c>
      <c r="D8320">
        <v>11215.71</v>
      </c>
      <c r="E8320">
        <v>11290.15</v>
      </c>
    </row>
    <row r="8321" spans="1:5">
      <c r="A8321" s="2">
        <v>37893</v>
      </c>
      <c r="B8321">
        <v>11256.06</v>
      </c>
      <c r="C8321">
        <v>11256.06</v>
      </c>
      <c r="D8321">
        <v>11104.34</v>
      </c>
      <c r="E8321">
        <v>11141.28</v>
      </c>
    </row>
    <row r="8322" spans="1:5">
      <c r="A8322" s="2">
        <v>37894</v>
      </c>
      <c r="B8322">
        <v>11227.04</v>
      </c>
      <c r="C8322">
        <v>11325.96</v>
      </c>
      <c r="D8322">
        <v>11196.98</v>
      </c>
      <c r="E8322">
        <v>11229.87</v>
      </c>
    </row>
    <row r="8323" spans="1:5">
      <c r="A8323" s="2">
        <v>37896</v>
      </c>
      <c r="B8323">
        <v>11372.53</v>
      </c>
      <c r="C8323">
        <v>11548.44</v>
      </c>
      <c r="D8323">
        <v>11372.53</v>
      </c>
      <c r="E8323">
        <v>11546.12</v>
      </c>
    </row>
    <row r="8324" spans="1:5">
      <c r="A8324" s="2">
        <v>37897</v>
      </c>
      <c r="B8324">
        <v>11581.51</v>
      </c>
      <c r="C8324">
        <v>11652.4</v>
      </c>
      <c r="D8324">
        <v>11541.68</v>
      </c>
      <c r="E8324">
        <v>11608.72</v>
      </c>
    </row>
    <row r="8325" spans="1:5">
      <c r="A8325" s="2">
        <v>37900</v>
      </c>
      <c r="B8325">
        <v>11715.91</v>
      </c>
      <c r="C8325">
        <v>11838.24</v>
      </c>
      <c r="D8325">
        <v>11715.6</v>
      </c>
      <c r="E8325">
        <v>11734.48</v>
      </c>
    </row>
    <row r="8326" spans="1:5">
      <c r="A8326" s="2">
        <v>37901</v>
      </c>
      <c r="B8326">
        <v>11709.24</v>
      </c>
      <c r="C8326">
        <v>11737.03</v>
      </c>
      <c r="D8326">
        <v>11624.37</v>
      </c>
      <c r="E8326">
        <v>11723.92</v>
      </c>
    </row>
    <row r="8327" spans="1:5">
      <c r="A8327" s="2">
        <v>37902</v>
      </c>
      <c r="B8327">
        <v>11754.71</v>
      </c>
      <c r="C8327">
        <v>11885.24</v>
      </c>
      <c r="D8327">
        <v>11648.61</v>
      </c>
      <c r="E8327">
        <v>11720.8</v>
      </c>
    </row>
    <row r="8328" spans="1:5">
      <c r="A8328" s="2">
        <v>37903</v>
      </c>
      <c r="B8328">
        <v>11762.26</v>
      </c>
      <c r="C8328">
        <v>11821.18</v>
      </c>
      <c r="D8328">
        <v>11710.08</v>
      </c>
      <c r="E8328">
        <v>11800.37</v>
      </c>
    </row>
    <row r="8329" spans="1:5">
      <c r="A8329" s="2">
        <v>37904</v>
      </c>
      <c r="B8329">
        <v>11943.51</v>
      </c>
      <c r="C8329">
        <v>11958.39</v>
      </c>
      <c r="D8329">
        <v>11831.96</v>
      </c>
      <c r="E8329">
        <v>11935.83</v>
      </c>
    </row>
    <row r="8330" spans="1:5">
      <c r="A8330" s="2">
        <v>37907</v>
      </c>
      <c r="B8330">
        <v>11957.38</v>
      </c>
      <c r="C8330">
        <v>11992.91</v>
      </c>
      <c r="D8330">
        <v>11831.58</v>
      </c>
      <c r="E8330">
        <v>11961.97</v>
      </c>
    </row>
    <row r="8331" spans="1:5">
      <c r="A8331" s="2">
        <v>37908</v>
      </c>
      <c r="B8331">
        <v>12065.35</v>
      </c>
      <c r="C8331">
        <v>12065.35</v>
      </c>
      <c r="D8331">
        <v>11834.21</v>
      </c>
      <c r="E8331">
        <v>11856.02</v>
      </c>
    </row>
    <row r="8332" spans="1:5">
      <c r="A8332" s="2">
        <v>37909</v>
      </c>
      <c r="B8332">
        <v>11900</v>
      </c>
      <c r="C8332">
        <v>12056.75</v>
      </c>
      <c r="D8332">
        <v>11884.71</v>
      </c>
      <c r="E8332">
        <v>12056.18</v>
      </c>
    </row>
    <row r="8333" spans="1:5">
      <c r="A8333" s="2">
        <v>37910</v>
      </c>
      <c r="B8333">
        <v>12041.83</v>
      </c>
      <c r="C8333">
        <v>12104.89</v>
      </c>
      <c r="D8333">
        <v>11952.02</v>
      </c>
      <c r="E8333">
        <v>12027.57</v>
      </c>
    </row>
    <row r="8334" spans="1:5">
      <c r="A8334" s="2">
        <v>37911</v>
      </c>
      <c r="B8334">
        <v>12070.72</v>
      </c>
      <c r="C8334">
        <v>12088.62</v>
      </c>
      <c r="D8334">
        <v>11915.41</v>
      </c>
      <c r="E8334">
        <v>12044.49</v>
      </c>
    </row>
    <row r="8335" spans="1:5">
      <c r="A8335" s="2">
        <v>37914</v>
      </c>
      <c r="B8335">
        <v>11985.4</v>
      </c>
      <c r="C8335">
        <v>12156.75</v>
      </c>
      <c r="D8335">
        <v>11958.47</v>
      </c>
      <c r="E8335">
        <v>12147.89</v>
      </c>
    </row>
    <row r="8336" spans="1:5">
      <c r="A8336" s="2">
        <v>37915</v>
      </c>
      <c r="B8336">
        <v>12190.08</v>
      </c>
      <c r="C8336">
        <v>12297.46</v>
      </c>
      <c r="D8336">
        <v>12161.25</v>
      </c>
      <c r="E8336">
        <v>12250.69</v>
      </c>
    </row>
    <row r="8337" spans="1:5">
      <c r="A8337" s="2">
        <v>37916</v>
      </c>
      <c r="B8337">
        <v>12240.54</v>
      </c>
      <c r="C8337">
        <v>12283.88</v>
      </c>
      <c r="D8337">
        <v>12199.23</v>
      </c>
      <c r="E8337">
        <v>12238.63</v>
      </c>
    </row>
    <row r="8338" spans="1:5">
      <c r="A8338" s="2">
        <v>37917</v>
      </c>
      <c r="B8338">
        <v>12027.91</v>
      </c>
      <c r="C8338">
        <v>12051.14</v>
      </c>
      <c r="D8338">
        <v>11712.14</v>
      </c>
      <c r="E8338">
        <v>11737.18</v>
      </c>
    </row>
    <row r="8339" spans="1:5">
      <c r="A8339" s="2">
        <v>37918</v>
      </c>
      <c r="B8339">
        <v>11792.87</v>
      </c>
      <c r="C8339">
        <v>11819.2</v>
      </c>
      <c r="D8339">
        <v>11558.11</v>
      </c>
      <c r="E8339">
        <v>11736.37</v>
      </c>
    </row>
    <row r="8340" spans="1:5">
      <c r="A8340" s="2">
        <v>37921</v>
      </c>
      <c r="B8340">
        <v>11749.87</v>
      </c>
      <c r="C8340">
        <v>11803.18</v>
      </c>
      <c r="D8340">
        <v>11678.2</v>
      </c>
      <c r="E8340">
        <v>11749.72</v>
      </c>
    </row>
    <row r="8341" spans="1:5">
      <c r="A8341" s="2">
        <v>37922</v>
      </c>
      <c r="B8341">
        <v>11844.02</v>
      </c>
      <c r="C8341">
        <v>12123.73</v>
      </c>
      <c r="D8341">
        <v>11844.02</v>
      </c>
      <c r="E8341">
        <v>12091.88</v>
      </c>
    </row>
    <row r="8342" spans="1:5">
      <c r="A8342" s="2">
        <v>37923</v>
      </c>
      <c r="B8342">
        <v>12294.91</v>
      </c>
      <c r="C8342">
        <v>12304.57</v>
      </c>
      <c r="D8342">
        <v>12117</v>
      </c>
      <c r="E8342">
        <v>12130.51</v>
      </c>
    </row>
    <row r="8343" spans="1:5">
      <c r="A8343" s="2">
        <v>37924</v>
      </c>
      <c r="B8343">
        <v>12202.46</v>
      </c>
      <c r="C8343">
        <v>12202.46</v>
      </c>
      <c r="D8343">
        <v>11989.01</v>
      </c>
      <c r="E8343">
        <v>12143.35</v>
      </c>
    </row>
    <row r="8344" spans="1:5">
      <c r="A8344" s="2">
        <v>37925</v>
      </c>
      <c r="B8344">
        <v>12139.97</v>
      </c>
      <c r="C8344">
        <v>12205.84</v>
      </c>
      <c r="D8344">
        <v>12065.64</v>
      </c>
      <c r="E8344">
        <v>12190.1</v>
      </c>
    </row>
    <row r="8345" spans="1:5">
      <c r="A8345" s="2">
        <v>37928</v>
      </c>
      <c r="B8345">
        <v>12222.44</v>
      </c>
      <c r="C8345">
        <v>12412.18</v>
      </c>
      <c r="D8345">
        <v>12222.44</v>
      </c>
      <c r="E8345">
        <v>12386.81</v>
      </c>
    </row>
    <row r="8346" spans="1:5">
      <c r="A8346" s="2">
        <v>37929</v>
      </c>
      <c r="B8346">
        <v>12503.58</v>
      </c>
      <c r="C8346">
        <v>12537.19</v>
      </c>
      <c r="D8346">
        <v>12406.64</v>
      </c>
      <c r="E8346">
        <v>12440.72</v>
      </c>
    </row>
    <row r="8347" spans="1:5">
      <c r="A8347" s="2">
        <v>37930</v>
      </c>
      <c r="B8347">
        <v>12391.74</v>
      </c>
      <c r="C8347">
        <v>12470.91</v>
      </c>
      <c r="D8347">
        <v>12330.57</v>
      </c>
      <c r="E8347">
        <v>12438.92</v>
      </c>
    </row>
    <row r="8348" spans="1:5">
      <c r="A8348" s="2">
        <v>37931</v>
      </c>
      <c r="B8348">
        <v>12341.04</v>
      </c>
      <c r="C8348">
        <v>12381.23</v>
      </c>
      <c r="D8348">
        <v>12059.97</v>
      </c>
      <c r="E8348">
        <v>12150.09</v>
      </c>
    </row>
    <row r="8349" spans="1:5">
      <c r="A8349" s="2">
        <v>37932</v>
      </c>
      <c r="B8349">
        <v>12205.19</v>
      </c>
      <c r="C8349">
        <v>12256.42</v>
      </c>
      <c r="D8349">
        <v>12129.16</v>
      </c>
      <c r="E8349">
        <v>12215.17</v>
      </c>
    </row>
    <row r="8350" spans="1:5">
      <c r="A8350" s="2">
        <v>37935</v>
      </c>
      <c r="B8350">
        <v>12224.79</v>
      </c>
      <c r="C8350">
        <v>12281.35</v>
      </c>
      <c r="D8350">
        <v>12070.01</v>
      </c>
      <c r="E8350">
        <v>12156.68</v>
      </c>
    </row>
    <row r="8351" spans="1:5">
      <c r="A8351" s="2">
        <v>37936</v>
      </c>
      <c r="B8351">
        <v>12011.36</v>
      </c>
      <c r="C8351">
        <v>12105.27</v>
      </c>
      <c r="D8351">
        <v>11946.53</v>
      </c>
      <c r="E8351">
        <v>12003.62</v>
      </c>
    </row>
    <row r="8352" spans="1:5">
      <c r="A8352" s="2">
        <v>37937</v>
      </c>
      <c r="B8352">
        <v>12021.36</v>
      </c>
      <c r="C8352">
        <v>12060.14</v>
      </c>
      <c r="D8352">
        <v>11872.44</v>
      </c>
      <c r="E8352">
        <v>11971.48</v>
      </c>
    </row>
    <row r="8353" spans="1:5">
      <c r="A8353" s="2">
        <v>37938</v>
      </c>
      <c r="B8353">
        <v>12116.86</v>
      </c>
      <c r="C8353">
        <v>12234.85</v>
      </c>
      <c r="D8353">
        <v>12082.52</v>
      </c>
      <c r="E8353">
        <v>12227.57</v>
      </c>
    </row>
    <row r="8354" spans="1:5">
      <c r="A8354" s="2">
        <v>37939</v>
      </c>
      <c r="B8354">
        <v>12219.58</v>
      </c>
      <c r="C8354">
        <v>12267.09</v>
      </c>
      <c r="D8354">
        <v>12164.27</v>
      </c>
      <c r="E8354">
        <v>12203.53</v>
      </c>
    </row>
    <row r="8355" spans="1:5">
      <c r="A8355" s="2">
        <v>37942</v>
      </c>
      <c r="B8355">
        <v>11950.48</v>
      </c>
      <c r="C8355">
        <v>12010.42</v>
      </c>
      <c r="D8355">
        <v>11911.85</v>
      </c>
      <c r="E8355">
        <v>11997.02</v>
      </c>
    </row>
    <row r="8356" spans="1:5">
      <c r="A8356" s="2">
        <v>37943</v>
      </c>
      <c r="B8356">
        <v>11966.96</v>
      </c>
      <c r="C8356">
        <v>12049.53</v>
      </c>
      <c r="D8356">
        <v>11828.65</v>
      </c>
      <c r="E8356">
        <v>12027.26</v>
      </c>
    </row>
    <row r="8357" spans="1:5">
      <c r="A8357" s="2">
        <v>37944</v>
      </c>
      <c r="B8357">
        <v>11839.3</v>
      </c>
      <c r="C8357">
        <v>11913.35</v>
      </c>
      <c r="D8357">
        <v>11797.67</v>
      </c>
      <c r="E8357">
        <v>11872.99</v>
      </c>
    </row>
    <row r="8358" spans="1:5">
      <c r="A8358" s="2">
        <v>37945</v>
      </c>
      <c r="B8358">
        <v>11926.04</v>
      </c>
      <c r="C8358">
        <v>11949.29</v>
      </c>
      <c r="D8358">
        <v>11807.3</v>
      </c>
      <c r="E8358">
        <v>11845.41</v>
      </c>
    </row>
    <row r="8359" spans="1:5">
      <c r="A8359" s="2">
        <v>37946</v>
      </c>
      <c r="B8359">
        <v>11718.51</v>
      </c>
      <c r="C8359">
        <v>11840.19</v>
      </c>
      <c r="D8359">
        <v>11661.47</v>
      </c>
      <c r="E8359">
        <v>11839.8</v>
      </c>
    </row>
    <row r="8360" spans="1:5">
      <c r="A8360" s="2">
        <v>37949</v>
      </c>
      <c r="B8360">
        <v>11854.97</v>
      </c>
      <c r="C8360">
        <v>11889.47</v>
      </c>
      <c r="D8360">
        <v>11793.82</v>
      </c>
      <c r="E8360">
        <v>11848.56</v>
      </c>
    </row>
    <row r="8361" spans="1:5">
      <c r="A8361" s="2">
        <v>37950</v>
      </c>
      <c r="B8361">
        <v>12006.31</v>
      </c>
      <c r="C8361">
        <v>12064.75</v>
      </c>
      <c r="D8361">
        <v>11974.01</v>
      </c>
      <c r="E8361">
        <v>12008.07</v>
      </c>
    </row>
    <row r="8362" spans="1:5">
      <c r="A8362" s="2">
        <v>37951</v>
      </c>
      <c r="B8362">
        <v>12010.71</v>
      </c>
      <c r="C8362">
        <v>12099.15</v>
      </c>
      <c r="D8362">
        <v>11943.94</v>
      </c>
      <c r="E8362">
        <v>12086.67</v>
      </c>
    </row>
    <row r="8363" spans="1:5">
      <c r="A8363" s="2">
        <v>37952</v>
      </c>
      <c r="B8363">
        <v>12075.97</v>
      </c>
      <c r="C8363">
        <v>12131.69</v>
      </c>
      <c r="D8363">
        <v>12015.39</v>
      </c>
      <c r="E8363">
        <v>12075.99</v>
      </c>
    </row>
    <row r="8364" spans="1:5">
      <c r="A8364" s="2">
        <v>37953</v>
      </c>
      <c r="B8364">
        <v>12108.79</v>
      </c>
      <c r="C8364">
        <v>12339.94</v>
      </c>
      <c r="D8364">
        <v>12091.53</v>
      </c>
      <c r="E8364">
        <v>12317.47</v>
      </c>
    </row>
    <row r="8365" spans="1:5">
      <c r="A8365" s="2">
        <v>37956</v>
      </c>
      <c r="B8365">
        <v>12306.26</v>
      </c>
      <c r="C8365">
        <v>12481.28</v>
      </c>
      <c r="D8365">
        <v>12306.26</v>
      </c>
      <c r="E8365">
        <v>12456.99</v>
      </c>
    </row>
    <row r="8366" spans="1:5">
      <c r="A8366" s="2">
        <v>37957</v>
      </c>
      <c r="B8366">
        <v>12526.23</v>
      </c>
      <c r="C8366">
        <v>12539</v>
      </c>
      <c r="D8366">
        <v>12403.68</v>
      </c>
      <c r="E8366">
        <v>12412.23</v>
      </c>
    </row>
    <row r="8367" spans="1:5">
      <c r="A8367" s="2">
        <v>37958</v>
      </c>
      <c r="B8367">
        <v>12386.01</v>
      </c>
      <c r="C8367">
        <v>12480.6</v>
      </c>
      <c r="D8367">
        <v>12334.05</v>
      </c>
      <c r="E8367">
        <v>12361.18</v>
      </c>
    </row>
    <row r="8368" spans="1:5">
      <c r="A8368" s="2">
        <v>37959</v>
      </c>
      <c r="B8368">
        <v>12379.94</v>
      </c>
      <c r="C8368">
        <v>12400.6</v>
      </c>
      <c r="D8368">
        <v>12286.65</v>
      </c>
      <c r="E8368">
        <v>12342.65</v>
      </c>
    </row>
    <row r="8369" spans="1:5">
      <c r="A8369" s="2">
        <v>37960</v>
      </c>
      <c r="B8369">
        <v>12309.57</v>
      </c>
      <c r="C8369">
        <v>12367.15</v>
      </c>
      <c r="D8369">
        <v>12236.24</v>
      </c>
      <c r="E8369">
        <v>12314.73</v>
      </c>
    </row>
    <row r="8370" spans="1:5">
      <c r="A8370" s="2">
        <v>37963</v>
      </c>
      <c r="B8370">
        <v>12214.19</v>
      </c>
      <c r="C8370">
        <v>12214.61</v>
      </c>
      <c r="D8370">
        <v>12124</v>
      </c>
      <c r="E8370">
        <v>12177.44</v>
      </c>
    </row>
    <row r="8371" spans="1:5">
      <c r="A8371" s="2">
        <v>37964</v>
      </c>
      <c r="B8371">
        <v>12244.66</v>
      </c>
      <c r="C8371">
        <v>12418.78</v>
      </c>
      <c r="D8371">
        <v>12227.84</v>
      </c>
      <c r="E8371">
        <v>12393.64</v>
      </c>
    </row>
    <row r="8372" spans="1:5">
      <c r="A8372" s="2">
        <v>37965</v>
      </c>
      <c r="B8372">
        <v>12321.59</v>
      </c>
      <c r="C8372">
        <v>12428.49</v>
      </c>
      <c r="D8372">
        <v>12310.09</v>
      </c>
      <c r="E8372">
        <v>12398.38</v>
      </c>
    </row>
    <row r="8373" spans="1:5">
      <c r="A8373" s="2">
        <v>37966</v>
      </c>
      <c r="B8373">
        <v>12343.89</v>
      </c>
      <c r="C8373">
        <v>12590.23</v>
      </c>
      <c r="D8373">
        <v>12337.82</v>
      </c>
      <c r="E8373">
        <v>12554.58</v>
      </c>
    </row>
    <row r="8374" spans="1:5">
      <c r="A8374" s="2">
        <v>37967</v>
      </c>
      <c r="B8374">
        <v>12631.63</v>
      </c>
      <c r="C8374">
        <v>12674.08</v>
      </c>
      <c r="D8374">
        <v>12566.28</v>
      </c>
      <c r="E8374">
        <v>12594.42</v>
      </c>
    </row>
    <row r="8375" spans="1:5">
      <c r="A8375" s="2">
        <v>37970</v>
      </c>
      <c r="B8375">
        <v>12705.42</v>
      </c>
      <c r="C8375">
        <v>12740.5</v>
      </c>
      <c r="D8375">
        <v>12504.29</v>
      </c>
      <c r="E8375">
        <v>12520.17</v>
      </c>
    </row>
    <row r="8376" spans="1:5">
      <c r="A8376" s="2">
        <v>37971</v>
      </c>
      <c r="B8376">
        <v>12400.85</v>
      </c>
      <c r="C8376">
        <v>12456.01</v>
      </c>
      <c r="D8376">
        <v>12166.98</v>
      </c>
      <c r="E8376">
        <v>12260.33</v>
      </c>
    </row>
    <row r="8377" spans="1:5">
      <c r="A8377" s="2">
        <v>37972</v>
      </c>
      <c r="B8377">
        <v>12315.23</v>
      </c>
      <c r="C8377">
        <v>12337.57</v>
      </c>
      <c r="D8377">
        <v>12111.23</v>
      </c>
      <c r="E8377">
        <v>12193.12</v>
      </c>
    </row>
    <row r="8378" spans="1:5">
      <c r="A8378" s="2">
        <v>37973</v>
      </c>
      <c r="B8378">
        <v>12225.78</v>
      </c>
      <c r="C8378">
        <v>12310.44</v>
      </c>
      <c r="D8378">
        <v>12163.2</v>
      </c>
      <c r="E8378">
        <v>12240.25</v>
      </c>
    </row>
    <row r="8379" spans="1:5">
      <c r="A8379" s="2">
        <v>37974</v>
      </c>
      <c r="B8379">
        <v>12385.19</v>
      </c>
      <c r="C8379">
        <v>12443.97</v>
      </c>
      <c r="D8379">
        <v>12299.7</v>
      </c>
      <c r="E8379">
        <v>12371.75</v>
      </c>
    </row>
    <row r="8380" spans="1:5">
      <c r="A8380" s="2">
        <v>37977</v>
      </c>
      <c r="B8380">
        <v>12422.32</v>
      </c>
      <c r="C8380">
        <v>12498.88</v>
      </c>
      <c r="D8380">
        <v>12405.64</v>
      </c>
      <c r="E8380">
        <v>12487.99</v>
      </c>
    </row>
    <row r="8381" spans="1:5">
      <c r="A8381" s="2">
        <v>37978</v>
      </c>
      <c r="B8381">
        <v>12515.5</v>
      </c>
      <c r="C8381">
        <v>12545.04</v>
      </c>
      <c r="D8381">
        <v>12416.01</v>
      </c>
      <c r="E8381">
        <v>12420.51</v>
      </c>
    </row>
    <row r="8382" spans="1:5">
      <c r="A8382" s="2">
        <v>37979</v>
      </c>
      <c r="B8382">
        <v>12468.73</v>
      </c>
      <c r="C8382">
        <v>12507.28</v>
      </c>
      <c r="D8382">
        <v>12446.61</v>
      </c>
      <c r="E8382">
        <v>12456.7</v>
      </c>
    </row>
    <row r="8383" spans="1:5">
      <c r="A8383" s="2">
        <v>37984</v>
      </c>
      <c r="B8383">
        <v>12443.56</v>
      </c>
      <c r="C8383">
        <v>12466.4</v>
      </c>
      <c r="D8383">
        <v>12336.73</v>
      </c>
      <c r="E8383">
        <v>12464.29</v>
      </c>
    </row>
    <row r="8384" spans="1:5">
      <c r="A8384" s="2">
        <v>37985</v>
      </c>
      <c r="B8384">
        <v>12560.34</v>
      </c>
      <c r="C8384">
        <v>12643.8</v>
      </c>
      <c r="D8384">
        <v>12504.97</v>
      </c>
      <c r="E8384">
        <v>12526.74</v>
      </c>
    </row>
    <row r="8385" spans="1:5">
      <c r="A8385" s="2">
        <v>37986</v>
      </c>
      <c r="B8385">
        <v>12529.83</v>
      </c>
      <c r="C8385">
        <v>12631.69</v>
      </c>
      <c r="D8385">
        <v>12529.43</v>
      </c>
      <c r="E8385">
        <v>12575.94</v>
      </c>
    </row>
    <row r="8386" spans="1:5">
      <c r="A8386" s="2">
        <v>37988</v>
      </c>
      <c r="B8386">
        <v>12664.99</v>
      </c>
      <c r="C8386">
        <v>12815.08</v>
      </c>
      <c r="D8386">
        <v>12664.99</v>
      </c>
      <c r="E8386">
        <v>12801.48</v>
      </c>
    </row>
    <row r="8387" spans="1:5">
      <c r="A8387" s="2">
        <v>37991</v>
      </c>
      <c r="B8387">
        <v>12844.59</v>
      </c>
      <c r="C8387">
        <v>13009.4</v>
      </c>
      <c r="D8387">
        <v>12763.1</v>
      </c>
      <c r="E8387">
        <v>13005.33</v>
      </c>
    </row>
    <row r="8388" spans="1:5">
      <c r="A8388" s="2">
        <v>37992</v>
      </c>
      <c r="B8388">
        <v>13063.45</v>
      </c>
      <c r="C8388">
        <v>13128.73</v>
      </c>
      <c r="D8388">
        <v>12975.5</v>
      </c>
      <c r="E8388">
        <v>13036.32</v>
      </c>
    </row>
    <row r="8389" spans="1:5">
      <c r="A8389" s="2">
        <v>37993</v>
      </c>
      <c r="B8389">
        <v>13122.99</v>
      </c>
      <c r="C8389">
        <v>13216.36</v>
      </c>
      <c r="D8389">
        <v>13095.59</v>
      </c>
      <c r="E8389">
        <v>13157.68</v>
      </c>
    </row>
    <row r="8390" spans="1:5">
      <c r="A8390" s="2">
        <v>37994</v>
      </c>
      <c r="B8390">
        <v>13184.44</v>
      </c>
      <c r="C8390">
        <v>13255.81</v>
      </c>
      <c r="D8390">
        <v>13063.27</v>
      </c>
      <c r="E8390">
        <v>13203.59</v>
      </c>
    </row>
    <row r="8391" spans="1:5">
      <c r="A8391" s="2">
        <v>37995</v>
      </c>
      <c r="B8391">
        <v>13326.05</v>
      </c>
      <c r="C8391">
        <v>13405.34</v>
      </c>
      <c r="D8391">
        <v>13233.27</v>
      </c>
      <c r="E8391">
        <v>13385.8</v>
      </c>
    </row>
    <row r="8392" spans="1:5">
      <c r="A8392" s="2">
        <v>37998</v>
      </c>
      <c r="B8392">
        <v>13315.29</v>
      </c>
      <c r="C8392">
        <v>13414.65</v>
      </c>
      <c r="D8392">
        <v>13263.61</v>
      </c>
      <c r="E8392">
        <v>13352.22</v>
      </c>
    </row>
    <row r="8393" spans="1:5">
      <c r="A8393" s="2">
        <v>37999</v>
      </c>
      <c r="B8393">
        <v>13384.3</v>
      </c>
      <c r="C8393">
        <v>13446.76</v>
      </c>
      <c r="D8393">
        <v>13162.49</v>
      </c>
      <c r="E8393">
        <v>13396.65</v>
      </c>
    </row>
    <row r="8394" spans="1:5">
      <c r="A8394" s="2">
        <v>38000</v>
      </c>
      <c r="B8394">
        <v>13289.11</v>
      </c>
      <c r="C8394">
        <v>13398.63</v>
      </c>
      <c r="D8394">
        <v>13282.11</v>
      </c>
      <c r="E8394">
        <v>13320.88</v>
      </c>
    </row>
    <row r="8395" spans="1:5">
      <c r="A8395" s="2">
        <v>38001</v>
      </c>
      <c r="B8395">
        <v>13336.18</v>
      </c>
      <c r="C8395">
        <v>13385.25</v>
      </c>
      <c r="D8395">
        <v>13198.92</v>
      </c>
      <c r="E8395">
        <v>13249.81</v>
      </c>
    </row>
    <row r="8396" spans="1:5">
      <c r="A8396" s="2">
        <v>38002</v>
      </c>
      <c r="B8396">
        <v>13229.89</v>
      </c>
      <c r="C8396">
        <v>13290.39</v>
      </c>
      <c r="D8396">
        <v>13136.92</v>
      </c>
      <c r="E8396">
        <v>13167.76</v>
      </c>
    </row>
    <row r="8397" spans="1:5">
      <c r="A8397" s="2">
        <v>38005</v>
      </c>
      <c r="B8397">
        <v>13187</v>
      </c>
      <c r="C8397">
        <v>13253.31</v>
      </c>
      <c r="D8397">
        <v>13098.26</v>
      </c>
      <c r="E8397">
        <v>13253.31</v>
      </c>
    </row>
    <row r="8398" spans="1:5">
      <c r="A8398" s="2">
        <v>38006</v>
      </c>
      <c r="B8398">
        <v>13280.27</v>
      </c>
      <c r="C8398">
        <v>13584.12</v>
      </c>
      <c r="D8398">
        <v>13268.63</v>
      </c>
      <c r="E8398">
        <v>13570.43</v>
      </c>
    </row>
    <row r="8399" spans="1:5">
      <c r="A8399" s="2">
        <v>38007</v>
      </c>
      <c r="B8399">
        <v>13631.42</v>
      </c>
      <c r="C8399">
        <v>13776.85</v>
      </c>
      <c r="D8399">
        <v>13631.42</v>
      </c>
      <c r="E8399">
        <v>13750.58</v>
      </c>
    </row>
    <row r="8400" spans="1:5">
      <c r="A8400" s="2">
        <v>38012</v>
      </c>
      <c r="B8400">
        <v>13756.76</v>
      </c>
      <c r="C8400">
        <v>13764.54</v>
      </c>
      <c r="D8400">
        <v>13666.09</v>
      </c>
      <c r="E8400">
        <v>13727.27</v>
      </c>
    </row>
    <row r="8401" spans="1:5">
      <c r="A8401" s="2">
        <v>38013</v>
      </c>
      <c r="B8401">
        <v>13737.56</v>
      </c>
      <c r="C8401">
        <v>13780.71</v>
      </c>
      <c r="D8401">
        <v>13550.77</v>
      </c>
      <c r="E8401">
        <v>13761.88</v>
      </c>
    </row>
    <row r="8402" spans="1:5">
      <c r="A8402" s="2">
        <v>38014</v>
      </c>
      <c r="B8402">
        <v>13668.43</v>
      </c>
      <c r="C8402">
        <v>13669.88</v>
      </c>
      <c r="D8402">
        <v>13400.29</v>
      </c>
      <c r="E8402">
        <v>13431.78</v>
      </c>
    </row>
    <row r="8403" spans="1:5">
      <c r="A8403" s="2">
        <v>38015</v>
      </c>
      <c r="B8403">
        <v>13226.88</v>
      </c>
      <c r="C8403">
        <v>13340.91</v>
      </c>
      <c r="D8403">
        <v>13168.43</v>
      </c>
      <c r="E8403">
        <v>13334.01</v>
      </c>
    </row>
    <row r="8404" spans="1:5">
      <c r="A8404" s="2">
        <v>38016</v>
      </c>
      <c r="B8404">
        <v>13315.02</v>
      </c>
      <c r="C8404">
        <v>13353.85</v>
      </c>
      <c r="D8404">
        <v>13225.33</v>
      </c>
      <c r="E8404">
        <v>13289.37</v>
      </c>
    </row>
    <row r="8405" spans="1:5">
      <c r="A8405" s="2">
        <v>38019</v>
      </c>
      <c r="B8405">
        <v>13158.26</v>
      </c>
      <c r="C8405">
        <v>13158.26</v>
      </c>
      <c r="D8405">
        <v>12985.7</v>
      </c>
      <c r="E8405">
        <v>12999.98</v>
      </c>
    </row>
    <row r="8406" spans="1:5">
      <c r="A8406" s="2">
        <v>38020</v>
      </c>
      <c r="B8406">
        <v>12921.78</v>
      </c>
      <c r="C8406">
        <v>13094.88</v>
      </c>
      <c r="D8406">
        <v>12877.09</v>
      </c>
      <c r="E8406">
        <v>13090.01</v>
      </c>
    </row>
    <row r="8407" spans="1:5">
      <c r="A8407" s="2">
        <v>38021</v>
      </c>
      <c r="B8407">
        <v>13058.07</v>
      </c>
      <c r="C8407">
        <v>13168.5</v>
      </c>
      <c r="D8407">
        <v>13036.11</v>
      </c>
      <c r="E8407">
        <v>13086.73</v>
      </c>
    </row>
    <row r="8408" spans="1:5">
      <c r="A8408" s="2">
        <v>38022</v>
      </c>
      <c r="B8408">
        <v>13063</v>
      </c>
      <c r="C8408">
        <v>13116.98</v>
      </c>
      <c r="D8408">
        <v>12982.75</v>
      </c>
      <c r="E8408">
        <v>13030.94</v>
      </c>
    </row>
    <row r="8409" spans="1:5">
      <c r="A8409" s="2">
        <v>38023</v>
      </c>
      <c r="B8409">
        <v>13070.22</v>
      </c>
      <c r="C8409">
        <v>13320.85</v>
      </c>
      <c r="D8409">
        <v>13070.22</v>
      </c>
      <c r="E8409">
        <v>13309.6</v>
      </c>
    </row>
    <row r="8410" spans="1:5">
      <c r="A8410" s="2">
        <v>38026</v>
      </c>
      <c r="B8410">
        <v>13437.21</v>
      </c>
      <c r="C8410">
        <v>13586.26</v>
      </c>
      <c r="D8410">
        <v>13437.21</v>
      </c>
      <c r="E8410">
        <v>13576.68</v>
      </c>
    </row>
    <row r="8411" spans="1:5">
      <c r="A8411" s="2">
        <v>38027</v>
      </c>
      <c r="B8411">
        <v>13558.28</v>
      </c>
      <c r="C8411">
        <v>13623.3</v>
      </c>
      <c r="D8411">
        <v>13490.35</v>
      </c>
      <c r="E8411">
        <v>13515.66</v>
      </c>
    </row>
    <row r="8412" spans="1:5">
      <c r="A8412" s="2">
        <v>38028</v>
      </c>
      <c r="B8412">
        <v>13592.69</v>
      </c>
      <c r="C8412">
        <v>13659.36</v>
      </c>
      <c r="D8412">
        <v>13478.69</v>
      </c>
      <c r="E8412">
        <v>13524.76</v>
      </c>
    </row>
    <row r="8413" spans="1:5">
      <c r="A8413" s="2">
        <v>38029</v>
      </c>
      <c r="B8413">
        <v>13680.55</v>
      </c>
      <c r="C8413">
        <v>13680.55</v>
      </c>
      <c r="D8413">
        <v>13585.41</v>
      </c>
      <c r="E8413">
        <v>13625.13</v>
      </c>
    </row>
    <row r="8414" spans="1:5">
      <c r="A8414" s="2">
        <v>38030</v>
      </c>
      <c r="B8414">
        <v>13587.41</v>
      </c>
      <c r="C8414">
        <v>13744.38</v>
      </c>
      <c r="D8414">
        <v>13526.16</v>
      </c>
      <c r="E8414">
        <v>13739.8</v>
      </c>
    </row>
    <row r="8415" spans="1:5">
      <c r="A8415" s="2">
        <v>38033</v>
      </c>
      <c r="B8415">
        <v>13727.97</v>
      </c>
      <c r="C8415">
        <v>13857.98</v>
      </c>
      <c r="D8415">
        <v>13712.6</v>
      </c>
      <c r="E8415">
        <v>13831.53</v>
      </c>
    </row>
    <row r="8416" spans="1:5">
      <c r="A8416" s="2">
        <v>38034</v>
      </c>
      <c r="B8416">
        <v>13854.49</v>
      </c>
      <c r="C8416">
        <v>13887.66</v>
      </c>
      <c r="D8416">
        <v>13713.71</v>
      </c>
      <c r="E8416">
        <v>13815.44</v>
      </c>
    </row>
    <row r="8417" spans="1:5">
      <c r="A8417" s="2">
        <v>38035</v>
      </c>
      <c r="B8417">
        <v>13948.74</v>
      </c>
      <c r="C8417">
        <v>13984.38</v>
      </c>
      <c r="D8417">
        <v>13879.53</v>
      </c>
      <c r="E8417">
        <v>13928.38</v>
      </c>
    </row>
    <row r="8418" spans="1:5">
      <c r="A8418" s="2">
        <v>38036</v>
      </c>
      <c r="B8418">
        <v>13871.33</v>
      </c>
      <c r="C8418">
        <v>13940.22</v>
      </c>
      <c r="D8418">
        <v>13813.37</v>
      </c>
      <c r="E8418">
        <v>13867.22</v>
      </c>
    </row>
    <row r="8419" spans="1:5">
      <c r="A8419" s="2">
        <v>38037</v>
      </c>
      <c r="B8419">
        <v>13889.68</v>
      </c>
      <c r="C8419">
        <v>13925.58</v>
      </c>
      <c r="D8419">
        <v>13810.34</v>
      </c>
      <c r="E8419">
        <v>13868.37</v>
      </c>
    </row>
    <row r="8420" spans="1:5">
      <c r="A8420" s="2">
        <v>38040</v>
      </c>
      <c r="B8420">
        <v>13849.68</v>
      </c>
      <c r="C8420">
        <v>13851.82</v>
      </c>
      <c r="D8420">
        <v>13691.09</v>
      </c>
      <c r="E8420">
        <v>13765.07</v>
      </c>
    </row>
    <row r="8421" spans="1:5">
      <c r="A8421" s="2">
        <v>38041</v>
      </c>
      <c r="B8421">
        <v>13743.07</v>
      </c>
      <c r="C8421">
        <v>13889.82</v>
      </c>
      <c r="D8421">
        <v>13692.89</v>
      </c>
      <c r="E8421">
        <v>13756.41</v>
      </c>
    </row>
    <row r="8422" spans="1:5">
      <c r="A8422" s="2">
        <v>38042</v>
      </c>
      <c r="B8422">
        <v>13773.12</v>
      </c>
      <c r="C8422">
        <v>13810.22</v>
      </c>
      <c r="D8422">
        <v>13560.85</v>
      </c>
      <c r="E8422">
        <v>13599.47</v>
      </c>
    </row>
    <row r="8423" spans="1:5">
      <c r="A8423" s="2">
        <v>38043</v>
      </c>
      <c r="B8423">
        <v>13618.06</v>
      </c>
      <c r="C8423">
        <v>13714.76</v>
      </c>
      <c r="D8423">
        <v>13601.93</v>
      </c>
      <c r="E8423">
        <v>13674.64</v>
      </c>
    </row>
    <row r="8424" spans="1:5">
      <c r="A8424" s="2">
        <v>38044</v>
      </c>
      <c r="B8424">
        <v>13722.71</v>
      </c>
      <c r="C8424">
        <v>13934.75</v>
      </c>
      <c r="D8424">
        <v>13674.29</v>
      </c>
      <c r="E8424">
        <v>13907.03</v>
      </c>
    </row>
    <row r="8425" spans="1:5">
      <c r="A8425" s="2">
        <v>38047</v>
      </c>
      <c r="B8425">
        <v>14021.36</v>
      </c>
      <c r="C8425">
        <v>14058.21</v>
      </c>
      <c r="D8425">
        <v>13896.57</v>
      </c>
      <c r="E8425">
        <v>13918.65</v>
      </c>
    </row>
    <row r="8426" spans="1:5">
      <c r="A8426" s="2">
        <v>38048</v>
      </c>
      <c r="B8426">
        <v>13906.44</v>
      </c>
      <c r="C8426">
        <v>13906.44</v>
      </c>
      <c r="D8426">
        <v>13706.1</v>
      </c>
      <c r="E8426">
        <v>13731.35</v>
      </c>
    </row>
    <row r="8427" spans="1:5">
      <c r="A8427" s="2">
        <v>38049</v>
      </c>
      <c r="B8427">
        <v>13553.09</v>
      </c>
      <c r="C8427">
        <v>13567.21</v>
      </c>
      <c r="D8427">
        <v>13418.39</v>
      </c>
      <c r="E8427">
        <v>13454.09</v>
      </c>
    </row>
    <row r="8428" spans="1:5">
      <c r="A8428" s="2">
        <v>38050</v>
      </c>
      <c r="B8428">
        <v>13472.89</v>
      </c>
      <c r="C8428">
        <v>13526.68</v>
      </c>
      <c r="D8428">
        <v>13402.67</v>
      </c>
      <c r="E8428">
        <v>13451.56</v>
      </c>
    </row>
    <row r="8429" spans="1:5">
      <c r="A8429" s="2">
        <v>38051</v>
      </c>
      <c r="B8429">
        <v>13434.44</v>
      </c>
      <c r="C8429">
        <v>13499.92</v>
      </c>
      <c r="D8429">
        <v>13402.82</v>
      </c>
      <c r="E8429">
        <v>13454.76</v>
      </c>
    </row>
    <row r="8430" spans="1:5">
      <c r="A8430" s="2">
        <v>38054</v>
      </c>
      <c r="B8430">
        <v>13549.94</v>
      </c>
      <c r="C8430">
        <v>13677.68</v>
      </c>
      <c r="D8430">
        <v>13541.47</v>
      </c>
      <c r="E8430">
        <v>13573.54</v>
      </c>
    </row>
    <row r="8431" spans="1:5">
      <c r="A8431" s="2">
        <v>38055</v>
      </c>
      <c r="B8431">
        <v>13544.67</v>
      </c>
      <c r="C8431">
        <v>13544.67</v>
      </c>
      <c r="D8431">
        <v>13360.13</v>
      </c>
      <c r="E8431">
        <v>13397.25</v>
      </c>
    </row>
    <row r="8432" spans="1:5">
      <c r="A8432" s="2">
        <v>38056</v>
      </c>
      <c r="B8432">
        <v>13312</v>
      </c>
      <c r="C8432">
        <v>13312</v>
      </c>
      <c r="D8432">
        <v>13129.2</v>
      </c>
      <c r="E8432">
        <v>13214.2</v>
      </c>
    </row>
    <row r="8433" spans="1:5">
      <c r="A8433" s="2">
        <v>38057</v>
      </c>
      <c r="B8433">
        <v>12996.76</v>
      </c>
      <c r="C8433">
        <v>13079.73</v>
      </c>
      <c r="D8433">
        <v>12979.76</v>
      </c>
      <c r="E8433">
        <v>13024.06</v>
      </c>
    </row>
    <row r="8434" spans="1:5">
      <c r="A8434" s="2">
        <v>38058</v>
      </c>
      <c r="B8434">
        <v>12809.67</v>
      </c>
      <c r="C8434">
        <v>12932.75</v>
      </c>
      <c r="D8434">
        <v>12730.49</v>
      </c>
      <c r="E8434">
        <v>12932.23</v>
      </c>
    </row>
    <row r="8435" spans="1:5">
      <c r="A8435" s="2">
        <v>38061</v>
      </c>
      <c r="B8435">
        <v>13002.32</v>
      </c>
      <c r="C8435">
        <v>13075.96</v>
      </c>
      <c r="D8435">
        <v>12912.55</v>
      </c>
      <c r="E8435">
        <v>12919.41</v>
      </c>
    </row>
    <row r="8436" spans="1:5">
      <c r="A8436" s="2">
        <v>38062</v>
      </c>
      <c r="B8436">
        <v>12820.37</v>
      </c>
      <c r="C8436">
        <v>12947.5</v>
      </c>
      <c r="D8436">
        <v>12791.41</v>
      </c>
      <c r="E8436">
        <v>12932.62</v>
      </c>
    </row>
    <row r="8437" spans="1:5">
      <c r="A8437" s="2">
        <v>38063</v>
      </c>
      <c r="B8437">
        <v>12948.49</v>
      </c>
      <c r="C8437">
        <v>13033.75</v>
      </c>
      <c r="D8437">
        <v>12889.37</v>
      </c>
      <c r="E8437">
        <v>12975.72</v>
      </c>
    </row>
    <row r="8438" spans="1:5">
      <c r="A8438" s="2">
        <v>38064</v>
      </c>
      <c r="B8438">
        <v>12998.69</v>
      </c>
      <c r="C8438">
        <v>13017.06</v>
      </c>
      <c r="D8438">
        <v>12787.32</v>
      </c>
      <c r="E8438">
        <v>12816.19</v>
      </c>
    </row>
    <row r="8439" spans="1:5">
      <c r="A8439" s="2">
        <v>38065</v>
      </c>
      <c r="B8439">
        <v>12792.67</v>
      </c>
      <c r="C8439">
        <v>12851.12</v>
      </c>
      <c r="D8439">
        <v>12715.97</v>
      </c>
      <c r="E8439">
        <v>12790.58</v>
      </c>
    </row>
    <row r="8440" spans="1:5">
      <c r="A8440" s="2">
        <v>38068</v>
      </c>
      <c r="B8440">
        <v>12593.42</v>
      </c>
      <c r="C8440">
        <v>12631.27</v>
      </c>
      <c r="D8440">
        <v>12529.48</v>
      </c>
      <c r="E8440">
        <v>12550.91</v>
      </c>
    </row>
    <row r="8441" spans="1:5">
      <c r="A8441" s="2">
        <v>38069</v>
      </c>
      <c r="B8441">
        <v>12437.17</v>
      </c>
      <c r="C8441">
        <v>12665.99</v>
      </c>
      <c r="D8441">
        <v>12424.38</v>
      </c>
      <c r="E8441">
        <v>12588.36</v>
      </c>
    </row>
    <row r="8442" spans="1:5">
      <c r="A8442" s="2">
        <v>38070</v>
      </c>
      <c r="B8442">
        <v>12618.87</v>
      </c>
      <c r="C8442">
        <v>12699.34</v>
      </c>
      <c r="D8442">
        <v>12612.78</v>
      </c>
      <c r="E8442">
        <v>12678.13</v>
      </c>
    </row>
    <row r="8443" spans="1:5">
      <c r="A8443" s="2">
        <v>38071</v>
      </c>
      <c r="B8443">
        <v>12579.92</v>
      </c>
      <c r="C8443">
        <v>12611.59</v>
      </c>
      <c r="D8443">
        <v>12480.59</v>
      </c>
      <c r="E8443">
        <v>12520.21</v>
      </c>
    </row>
    <row r="8444" spans="1:5">
      <c r="A8444" s="2">
        <v>38072</v>
      </c>
      <c r="B8444">
        <v>12647.72</v>
      </c>
      <c r="C8444">
        <v>12650.92</v>
      </c>
      <c r="D8444">
        <v>12470.87</v>
      </c>
      <c r="E8444">
        <v>12483.24</v>
      </c>
    </row>
    <row r="8445" spans="1:5">
      <c r="A8445" s="2">
        <v>38075</v>
      </c>
      <c r="B8445">
        <v>12493.36</v>
      </c>
      <c r="C8445">
        <v>12505.85</v>
      </c>
      <c r="D8445">
        <v>12400.35</v>
      </c>
      <c r="E8445">
        <v>12427.34</v>
      </c>
    </row>
    <row r="8446" spans="1:5">
      <c r="A8446" s="2">
        <v>38076</v>
      </c>
      <c r="B8446">
        <v>12555.93</v>
      </c>
      <c r="C8446">
        <v>12695.63</v>
      </c>
      <c r="D8446">
        <v>12469.85</v>
      </c>
      <c r="E8446">
        <v>12641.39</v>
      </c>
    </row>
    <row r="8447" spans="1:5">
      <c r="A8447" s="2">
        <v>38077</v>
      </c>
      <c r="B8447">
        <v>12706.7</v>
      </c>
      <c r="C8447">
        <v>12740.22</v>
      </c>
      <c r="D8447">
        <v>12580.52</v>
      </c>
      <c r="E8447">
        <v>12681.67</v>
      </c>
    </row>
    <row r="8448" spans="1:5">
      <c r="A8448" s="2">
        <v>38078</v>
      </c>
      <c r="B8448">
        <v>12679.43</v>
      </c>
      <c r="C8448">
        <v>12701.61</v>
      </c>
      <c r="D8448">
        <v>12609.79</v>
      </c>
      <c r="E8448">
        <v>12676.25</v>
      </c>
    </row>
    <row r="8449" spans="1:5">
      <c r="A8449" s="2">
        <v>38079</v>
      </c>
      <c r="B8449">
        <v>12727.13</v>
      </c>
      <c r="C8449">
        <v>12763.05</v>
      </c>
      <c r="D8449">
        <v>12680.17</v>
      </c>
      <c r="E8449">
        <v>12731.76</v>
      </c>
    </row>
    <row r="8450" spans="1:5">
      <c r="A8450" s="2">
        <v>38083</v>
      </c>
      <c r="B8450">
        <v>12886.11</v>
      </c>
      <c r="C8450">
        <v>12941.91</v>
      </c>
      <c r="D8450">
        <v>12833.28</v>
      </c>
      <c r="E8450">
        <v>12886.97</v>
      </c>
    </row>
    <row r="8451" spans="1:5">
      <c r="A8451" s="2">
        <v>38084</v>
      </c>
      <c r="B8451">
        <v>12909.73</v>
      </c>
      <c r="C8451">
        <v>12946.87</v>
      </c>
      <c r="D8451">
        <v>12869.62</v>
      </c>
      <c r="E8451">
        <v>12920.05</v>
      </c>
    </row>
    <row r="8452" spans="1:5">
      <c r="A8452" s="2">
        <v>38085</v>
      </c>
      <c r="B8452">
        <v>12919.04</v>
      </c>
      <c r="C8452">
        <v>12979.74</v>
      </c>
      <c r="D8452">
        <v>12858.88</v>
      </c>
      <c r="E8452">
        <v>12909.37</v>
      </c>
    </row>
    <row r="8453" spans="1:5">
      <c r="A8453" s="2">
        <v>38090</v>
      </c>
      <c r="B8453">
        <v>13015.24</v>
      </c>
      <c r="C8453">
        <v>13126.15</v>
      </c>
      <c r="D8453">
        <v>13014.5</v>
      </c>
      <c r="E8453">
        <v>13031.81</v>
      </c>
    </row>
    <row r="8454" spans="1:5">
      <c r="A8454" s="2">
        <v>38091</v>
      </c>
      <c r="B8454">
        <v>12891.68</v>
      </c>
      <c r="C8454">
        <v>12912.75</v>
      </c>
      <c r="D8454">
        <v>12664.24</v>
      </c>
      <c r="E8454">
        <v>12669.86</v>
      </c>
    </row>
    <row r="8455" spans="1:5">
      <c r="A8455" s="2">
        <v>38092</v>
      </c>
      <c r="B8455">
        <v>12648.64</v>
      </c>
      <c r="C8455">
        <v>12657.01</v>
      </c>
      <c r="D8455">
        <v>12358.46</v>
      </c>
      <c r="E8455">
        <v>12479.26</v>
      </c>
    </row>
    <row r="8456" spans="1:5">
      <c r="A8456" s="2">
        <v>38093</v>
      </c>
      <c r="B8456">
        <v>12422.17</v>
      </c>
      <c r="C8456">
        <v>12510.1</v>
      </c>
      <c r="D8456">
        <v>12404.16</v>
      </c>
      <c r="E8456">
        <v>12458.38</v>
      </c>
    </row>
    <row r="8457" spans="1:5">
      <c r="A8457" s="2">
        <v>38096</v>
      </c>
      <c r="B8457">
        <v>12452</v>
      </c>
      <c r="C8457">
        <v>12458.22</v>
      </c>
      <c r="D8457">
        <v>12324.81</v>
      </c>
      <c r="E8457">
        <v>12450</v>
      </c>
    </row>
    <row r="8458" spans="1:5">
      <c r="A8458" s="2">
        <v>38097</v>
      </c>
      <c r="B8458">
        <v>12492.99</v>
      </c>
      <c r="C8458">
        <v>12514.85</v>
      </c>
      <c r="D8458">
        <v>12346.86</v>
      </c>
      <c r="E8458">
        <v>12394.37</v>
      </c>
    </row>
    <row r="8459" spans="1:5">
      <c r="A8459" s="2">
        <v>38098</v>
      </c>
      <c r="B8459">
        <v>12290.9</v>
      </c>
      <c r="C8459">
        <v>12303.17</v>
      </c>
      <c r="D8459">
        <v>12182.82</v>
      </c>
      <c r="E8459">
        <v>12227.3</v>
      </c>
    </row>
    <row r="8460" spans="1:5">
      <c r="A8460" s="2">
        <v>38099</v>
      </c>
      <c r="B8460">
        <v>12235.99</v>
      </c>
      <c r="C8460">
        <v>12318.86</v>
      </c>
      <c r="D8460">
        <v>12091.26</v>
      </c>
      <c r="E8460">
        <v>12167.7</v>
      </c>
    </row>
    <row r="8461" spans="1:5">
      <c r="A8461" s="2">
        <v>38100</v>
      </c>
      <c r="B8461">
        <v>12296.72</v>
      </c>
      <c r="C8461">
        <v>12386.14</v>
      </c>
      <c r="D8461">
        <v>12243.58</v>
      </c>
      <c r="E8461">
        <v>12383.94</v>
      </c>
    </row>
    <row r="8462" spans="1:5">
      <c r="A8462" s="2">
        <v>38103</v>
      </c>
      <c r="B8462">
        <v>12304.87</v>
      </c>
      <c r="C8462">
        <v>12309.46</v>
      </c>
      <c r="D8462">
        <v>12091.02</v>
      </c>
      <c r="E8462">
        <v>12132.68</v>
      </c>
    </row>
    <row r="8463" spans="1:5">
      <c r="A8463" s="2">
        <v>38104</v>
      </c>
      <c r="B8463">
        <v>12141.82</v>
      </c>
      <c r="C8463">
        <v>12245.76</v>
      </c>
      <c r="D8463">
        <v>12064.55</v>
      </c>
      <c r="E8463">
        <v>12154.91</v>
      </c>
    </row>
    <row r="8464" spans="1:5">
      <c r="A8464" s="2">
        <v>38105</v>
      </c>
      <c r="B8464">
        <v>12148.5</v>
      </c>
      <c r="C8464">
        <v>12245.37</v>
      </c>
      <c r="D8464">
        <v>12143.67</v>
      </c>
      <c r="E8464">
        <v>12165.31</v>
      </c>
    </row>
    <row r="8465" spans="1:5">
      <c r="A8465" s="2">
        <v>38106</v>
      </c>
      <c r="B8465">
        <v>11969.41</v>
      </c>
      <c r="C8465">
        <v>12042.07</v>
      </c>
      <c r="D8465">
        <v>11898.18</v>
      </c>
      <c r="E8465">
        <v>12005.58</v>
      </c>
    </row>
    <row r="8466" spans="1:5">
      <c r="A8466" s="2">
        <v>38107</v>
      </c>
      <c r="B8466">
        <v>11898.53</v>
      </c>
      <c r="C8466">
        <v>11987.15</v>
      </c>
      <c r="D8466">
        <v>11856.34</v>
      </c>
      <c r="E8466">
        <v>11942.96</v>
      </c>
    </row>
    <row r="8467" spans="1:5">
      <c r="A8467" s="2">
        <v>38110</v>
      </c>
      <c r="B8467">
        <v>11876.2</v>
      </c>
      <c r="C8467">
        <v>11970.05</v>
      </c>
      <c r="D8467">
        <v>11871.28</v>
      </c>
      <c r="E8467">
        <v>11950.62</v>
      </c>
    </row>
    <row r="8468" spans="1:5">
      <c r="A8468" s="2">
        <v>38111</v>
      </c>
      <c r="B8468">
        <v>11988.74</v>
      </c>
      <c r="C8468">
        <v>12154.18</v>
      </c>
      <c r="D8468">
        <v>11988.74</v>
      </c>
      <c r="E8468">
        <v>12098.3</v>
      </c>
    </row>
    <row r="8469" spans="1:5">
      <c r="A8469" s="2">
        <v>38112</v>
      </c>
      <c r="B8469">
        <v>12115.23</v>
      </c>
      <c r="C8469">
        <v>12115.23</v>
      </c>
      <c r="D8469">
        <v>11860.27</v>
      </c>
      <c r="E8469">
        <v>11950.46</v>
      </c>
    </row>
    <row r="8470" spans="1:5">
      <c r="A8470" s="2">
        <v>38113</v>
      </c>
      <c r="B8470">
        <v>11985.72</v>
      </c>
      <c r="C8470">
        <v>12128.9</v>
      </c>
      <c r="D8470">
        <v>11954.97</v>
      </c>
      <c r="E8470">
        <v>12010.31</v>
      </c>
    </row>
    <row r="8471" spans="1:5">
      <c r="A8471" s="2">
        <v>38114</v>
      </c>
      <c r="B8471">
        <v>11902.87</v>
      </c>
      <c r="C8471">
        <v>11955.35</v>
      </c>
      <c r="D8471">
        <v>11835.26</v>
      </c>
      <c r="E8471">
        <v>11910.76</v>
      </c>
    </row>
    <row r="8472" spans="1:5">
      <c r="A8472" s="2">
        <v>38117</v>
      </c>
      <c r="B8472">
        <v>11704.25</v>
      </c>
      <c r="C8472">
        <v>11704.25</v>
      </c>
      <c r="D8472">
        <v>11448.75</v>
      </c>
      <c r="E8472">
        <v>11485.5</v>
      </c>
    </row>
    <row r="8473" spans="1:5">
      <c r="A8473" s="2">
        <v>38118</v>
      </c>
      <c r="B8473">
        <v>11420.75</v>
      </c>
      <c r="C8473">
        <v>11530.42</v>
      </c>
      <c r="D8473">
        <v>11331.69</v>
      </c>
      <c r="E8473">
        <v>11508.09</v>
      </c>
    </row>
    <row r="8474" spans="1:5">
      <c r="A8474" s="2">
        <v>38119</v>
      </c>
      <c r="B8474">
        <v>11590.91</v>
      </c>
      <c r="C8474">
        <v>11662.21</v>
      </c>
      <c r="D8474">
        <v>11495.38</v>
      </c>
      <c r="E8474">
        <v>11528.18</v>
      </c>
    </row>
    <row r="8475" spans="1:5">
      <c r="A8475" s="2">
        <v>38120</v>
      </c>
      <c r="B8475">
        <v>11498.03</v>
      </c>
      <c r="C8475">
        <v>11535.99</v>
      </c>
      <c r="D8475">
        <v>11354.36</v>
      </c>
      <c r="E8475">
        <v>11396.94</v>
      </c>
    </row>
    <row r="8476" spans="1:5">
      <c r="A8476" s="2">
        <v>38121</v>
      </c>
      <c r="B8476">
        <v>11421.92</v>
      </c>
      <c r="C8476">
        <v>11450.89</v>
      </c>
      <c r="D8476">
        <v>11245.66</v>
      </c>
      <c r="E8476">
        <v>11276.86</v>
      </c>
    </row>
    <row r="8477" spans="1:5">
      <c r="A8477" s="2">
        <v>38124</v>
      </c>
      <c r="B8477">
        <v>11207.25</v>
      </c>
      <c r="C8477">
        <v>11265.27</v>
      </c>
      <c r="D8477">
        <v>10917.65</v>
      </c>
      <c r="E8477">
        <v>10967.65</v>
      </c>
    </row>
    <row r="8478" spans="1:5">
      <c r="A8478" s="2">
        <v>38125</v>
      </c>
      <c r="B8478">
        <v>11033.42</v>
      </c>
      <c r="C8478">
        <v>11132.69</v>
      </c>
      <c r="D8478">
        <v>10981.29</v>
      </c>
      <c r="E8478">
        <v>11072.39</v>
      </c>
    </row>
    <row r="8479" spans="1:5">
      <c r="A8479" s="2">
        <v>38126</v>
      </c>
      <c r="B8479">
        <v>11227.47</v>
      </c>
      <c r="C8479">
        <v>11478.07</v>
      </c>
      <c r="D8479">
        <v>11227.47</v>
      </c>
      <c r="E8479">
        <v>11469.41</v>
      </c>
    </row>
    <row r="8480" spans="1:5">
      <c r="A8480" s="2">
        <v>38127</v>
      </c>
      <c r="B8480">
        <v>11414.75</v>
      </c>
      <c r="C8480">
        <v>11495.61</v>
      </c>
      <c r="D8480">
        <v>11235.79</v>
      </c>
      <c r="E8480">
        <v>11339.62</v>
      </c>
    </row>
    <row r="8481" spans="1:5">
      <c r="A8481" s="2">
        <v>38128</v>
      </c>
      <c r="B8481">
        <v>11350.2</v>
      </c>
      <c r="C8481">
        <v>11602.27</v>
      </c>
      <c r="D8481">
        <v>11334.07</v>
      </c>
      <c r="E8481">
        <v>11576.01</v>
      </c>
    </row>
    <row r="8482" spans="1:5">
      <c r="A8482" s="2">
        <v>38131</v>
      </c>
      <c r="B8482">
        <v>11584.43</v>
      </c>
      <c r="C8482">
        <v>11687.38</v>
      </c>
      <c r="D8482">
        <v>11563.54</v>
      </c>
      <c r="E8482">
        <v>11662.97</v>
      </c>
    </row>
    <row r="8483" spans="1:5">
      <c r="A8483" s="2">
        <v>38132</v>
      </c>
      <c r="B8483">
        <v>11616.56</v>
      </c>
      <c r="C8483">
        <v>11700.59</v>
      </c>
      <c r="D8483">
        <v>11512.61</v>
      </c>
      <c r="E8483">
        <v>11692.56</v>
      </c>
    </row>
    <row r="8484" spans="1:5">
      <c r="A8484" s="2">
        <v>38134</v>
      </c>
      <c r="B8484">
        <v>11904.75</v>
      </c>
      <c r="C8484">
        <v>11993.58</v>
      </c>
      <c r="D8484">
        <v>11839.29</v>
      </c>
      <c r="E8484">
        <v>11983.9</v>
      </c>
    </row>
    <row r="8485" spans="1:5">
      <c r="A8485" s="2">
        <v>38135</v>
      </c>
      <c r="B8485">
        <v>12089.54</v>
      </c>
      <c r="C8485">
        <v>12222.26</v>
      </c>
      <c r="D8485">
        <v>11999.61</v>
      </c>
      <c r="E8485">
        <v>12116.87</v>
      </c>
    </row>
    <row r="8486" spans="1:5">
      <c r="A8486" s="2">
        <v>38138</v>
      </c>
      <c r="B8486">
        <v>12081.68</v>
      </c>
      <c r="C8486">
        <v>12199.4</v>
      </c>
      <c r="D8486">
        <v>11990.63</v>
      </c>
      <c r="E8486">
        <v>12198.24</v>
      </c>
    </row>
    <row r="8487" spans="1:5">
      <c r="A8487" s="2">
        <v>38139</v>
      </c>
      <c r="B8487">
        <v>12172.23</v>
      </c>
      <c r="C8487">
        <v>12253.26</v>
      </c>
      <c r="D8487">
        <v>12076.92</v>
      </c>
      <c r="E8487">
        <v>12105.55</v>
      </c>
    </row>
    <row r="8488" spans="1:5">
      <c r="A8488" s="2">
        <v>38140</v>
      </c>
      <c r="B8488">
        <v>12075.03</v>
      </c>
      <c r="C8488">
        <v>12234.71</v>
      </c>
      <c r="D8488">
        <v>12064.14</v>
      </c>
      <c r="E8488">
        <v>12201.75</v>
      </c>
    </row>
    <row r="8489" spans="1:5">
      <c r="A8489" s="2">
        <v>38141</v>
      </c>
      <c r="B8489">
        <v>12200.52</v>
      </c>
      <c r="C8489">
        <v>12236.2</v>
      </c>
      <c r="D8489">
        <v>11844.71</v>
      </c>
      <c r="E8489">
        <v>11929.93</v>
      </c>
    </row>
    <row r="8490" spans="1:5">
      <c r="A8490" s="2">
        <v>38142</v>
      </c>
      <c r="B8490">
        <v>11965.6</v>
      </c>
      <c r="C8490">
        <v>12034.51</v>
      </c>
      <c r="D8490">
        <v>11908.73</v>
      </c>
      <c r="E8490">
        <v>12022.64</v>
      </c>
    </row>
    <row r="8491" spans="1:5">
      <c r="A8491" s="2">
        <v>38145</v>
      </c>
      <c r="B8491">
        <v>12258.72</v>
      </c>
      <c r="C8491">
        <v>12360.81</v>
      </c>
      <c r="D8491">
        <v>12233.89</v>
      </c>
      <c r="E8491">
        <v>12326.85</v>
      </c>
    </row>
    <row r="8492" spans="1:5">
      <c r="A8492" s="2">
        <v>38146</v>
      </c>
      <c r="B8492">
        <v>12412.13</v>
      </c>
      <c r="C8492">
        <v>12463.26</v>
      </c>
      <c r="D8492">
        <v>12319.92</v>
      </c>
      <c r="E8492">
        <v>12344.16</v>
      </c>
    </row>
    <row r="8493" spans="1:5">
      <c r="A8493" s="2">
        <v>38147</v>
      </c>
      <c r="B8493">
        <v>12356.38</v>
      </c>
      <c r="C8493">
        <v>12426.69</v>
      </c>
      <c r="D8493">
        <v>12283.57</v>
      </c>
      <c r="E8493">
        <v>12339.94</v>
      </c>
    </row>
    <row r="8494" spans="1:5">
      <c r="A8494" s="2">
        <v>38148</v>
      </c>
      <c r="B8494">
        <v>12283.7</v>
      </c>
      <c r="C8494">
        <v>12458.96</v>
      </c>
      <c r="D8494">
        <v>12235.54</v>
      </c>
      <c r="E8494">
        <v>12422.87</v>
      </c>
    </row>
    <row r="8495" spans="1:5">
      <c r="A8495" s="2">
        <v>38149</v>
      </c>
      <c r="B8495">
        <v>12439.19</v>
      </c>
      <c r="C8495">
        <v>12440.84</v>
      </c>
      <c r="D8495">
        <v>12336.55</v>
      </c>
      <c r="E8495">
        <v>12396.39</v>
      </c>
    </row>
    <row r="8496" spans="1:5">
      <c r="A8496" s="2">
        <v>38152</v>
      </c>
      <c r="B8496">
        <v>12430.2</v>
      </c>
      <c r="C8496">
        <v>12538.65</v>
      </c>
      <c r="D8496">
        <v>12053.65</v>
      </c>
      <c r="E8496">
        <v>12076.57</v>
      </c>
    </row>
    <row r="8497" spans="1:5">
      <c r="A8497" s="2">
        <v>38153</v>
      </c>
      <c r="B8497">
        <v>12039.24</v>
      </c>
      <c r="C8497">
        <v>12165.91</v>
      </c>
      <c r="D8497">
        <v>12001.91</v>
      </c>
      <c r="E8497">
        <v>12050.69</v>
      </c>
    </row>
    <row r="8498" spans="1:5">
      <c r="A8498" s="2">
        <v>38154</v>
      </c>
      <c r="B8498">
        <v>12245.71</v>
      </c>
      <c r="C8498">
        <v>12260.38</v>
      </c>
      <c r="D8498">
        <v>12095.7</v>
      </c>
      <c r="E8498">
        <v>12161.78</v>
      </c>
    </row>
    <row r="8499" spans="1:5">
      <c r="A8499" s="2">
        <v>38155</v>
      </c>
      <c r="B8499">
        <v>12135.57</v>
      </c>
      <c r="C8499">
        <v>12201.83</v>
      </c>
      <c r="D8499">
        <v>12036.72</v>
      </c>
      <c r="E8499">
        <v>12082.86</v>
      </c>
    </row>
    <row r="8500" spans="1:5">
      <c r="A8500" s="2">
        <v>38156</v>
      </c>
      <c r="B8500">
        <v>11960.05</v>
      </c>
      <c r="C8500">
        <v>11960.05</v>
      </c>
      <c r="D8500">
        <v>11789.45</v>
      </c>
      <c r="E8500">
        <v>11855.55</v>
      </c>
    </row>
    <row r="8501" spans="1:5">
      <c r="A8501" s="2">
        <v>38159</v>
      </c>
      <c r="B8501">
        <v>11997.32</v>
      </c>
      <c r="C8501">
        <v>11999.48</v>
      </c>
      <c r="D8501">
        <v>11781.82</v>
      </c>
      <c r="E8501">
        <v>11845.59</v>
      </c>
    </row>
    <row r="8502" spans="1:5">
      <c r="A8502" s="2">
        <v>38161</v>
      </c>
      <c r="B8502">
        <v>11860.23</v>
      </c>
      <c r="C8502">
        <v>11919.68</v>
      </c>
      <c r="D8502">
        <v>11786.64</v>
      </c>
      <c r="E8502">
        <v>11849.77</v>
      </c>
    </row>
    <row r="8503" spans="1:5">
      <c r="A8503" s="2">
        <v>38162</v>
      </c>
      <c r="B8503">
        <v>11923.99</v>
      </c>
      <c r="C8503">
        <v>12177.35</v>
      </c>
      <c r="D8503">
        <v>11904.42</v>
      </c>
      <c r="E8503">
        <v>12163.68</v>
      </c>
    </row>
    <row r="8504" spans="1:5">
      <c r="A8504" s="2">
        <v>38163</v>
      </c>
      <c r="B8504">
        <v>12159.87</v>
      </c>
      <c r="C8504">
        <v>12207.12</v>
      </c>
      <c r="D8504">
        <v>12070.76</v>
      </c>
      <c r="E8504">
        <v>12185.52</v>
      </c>
    </row>
    <row r="8505" spans="1:5">
      <c r="A8505" s="2">
        <v>38166</v>
      </c>
      <c r="B8505">
        <v>12142.36</v>
      </c>
      <c r="C8505">
        <v>12229.8</v>
      </c>
      <c r="D8505">
        <v>12092.82</v>
      </c>
      <c r="E8505">
        <v>12194.6</v>
      </c>
    </row>
    <row r="8506" spans="1:5">
      <c r="A8506" s="2">
        <v>38167</v>
      </c>
      <c r="B8506">
        <v>12167.82</v>
      </c>
      <c r="C8506">
        <v>12190.57</v>
      </c>
      <c r="D8506">
        <v>12037.96</v>
      </c>
      <c r="E8506">
        <v>12116.3</v>
      </c>
    </row>
    <row r="8507" spans="1:5">
      <c r="A8507" s="2">
        <v>38168</v>
      </c>
      <c r="B8507">
        <v>12199.18</v>
      </c>
      <c r="C8507">
        <v>12328.48</v>
      </c>
      <c r="D8507">
        <v>12199.18</v>
      </c>
      <c r="E8507">
        <v>12285.75</v>
      </c>
    </row>
    <row r="8508" spans="1:5">
      <c r="A8508" s="2">
        <v>38170</v>
      </c>
      <c r="B8508">
        <v>12052.36</v>
      </c>
      <c r="C8508">
        <v>12246.75</v>
      </c>
      <c r="D8508">
        <v>12051.05</v>
      </c>
      <c r="E8508">
        <v>12220.13</v>
      </c>
    </row>
    <row r="8509" spans="1:5">
      <c r="A8509" s="2">
        <v>38173</v>
      </c>
      <c r="B8509">
        <v>12160.22</v>
      </c>
      <c r="C8509">
        <v>12258.1</v>
      </c>
      <c r="D8509">
        <v>12130.02</v>
      </c>
      <c r="E8509">
        <v>12252.11</v>
      </c>
    </row>
    <row r="8510" spans="1:5">
      <c r="A8510" s="2">
        <v>38174</v>
      </c>
      <c r="B8510">
        <v>12274.11</v>
      </c>
      <c r="C8510">
        <v>12336.62</v>
      </c>
      <c r="D8510">
        <v>12210.38</v>
      </c>
      <c r="E8510">
        <v>12284.08</v>
      </c>
    </row>
    <row r="8511" spans="1:5">
      <c r="A8511" s="2">
        <v>38175</v>
      </c>
      <c r="B8511">
        <v>12174.6</v>
      </c>
      <c r="C8511">
        <v>12343.69</v>
      </c>
      <c r="D8511">
        <v>12166.06</v>
      </c>
      <c r="E8511">
        <v>12320.26</v>
      </c>
    </row>
    <row r="8512" spans="1:5">
      <c r="A8512" s="2">
        <v>38176</v>
      </c>
      <c r="B8512">
        <v>12295.47</v>
      </c>
      <c r="C8512">
        <v>12345.18</v>
      </c>
      <c r="D8512">
        <v>12114.91</v>
      </c>
      <c r="E8512">
        <v>12119.75</v>
      </c>
    </row>
    <row r="8513" spans="1:5">
      <c r="A8513" s="2">
        <v>38177</v>
      </c>
      <c r="B8513">
        <v>12157.25</v>
      </c>
      <c r="C8513">
        <v>12213.91</v>
      </c>
      <c r="D8513">
        <v>12117.46</v>
      </c>
      <c r="E8513">
        <v>12202.26</v>
      </c>
    </row>
    <row r="8514" spans="1:5">
      <c r="A8514" s="2">
        <v>38180</v>
      </c>
      <c r="B8514">
        <v>12227.55</v>
      </c>
      <c r="C8514">
        <v>12267.91</v>
      </c>
      <c r="D8514">
        <v>12170.17</v>
      </c>
      <c r="E8514">
        <v>12191.01</v>
      </c>
    </row>
    <row r="8515" spans="1:5">
      <c r="A8515" s="2">
        <v>38181</v>
      </c>
      <c r="B8515">
        <v>12191.72</v>
      </c>
      <c r="C8515">
        <v>12191.72</v>
      </c>
      <c r="D8515">
        <v>12012.74</v>
      </c>
      <c r="E8515">
        <v>12078.33</v>
      </c>
    </row>
    <row r="8516" spans="1:5">
      <c r="A8516" s="2">
        <v>38182</v>
      </c>
      <c r="B8516">
        <v>12062.41</v>
      </c>
      <c r="C8516">
        <v>12133.22</v>
      </c>
      <c r="D8516">
        <v>11915.47</v>
      </c>
      <c r="E8516">
        <v>11932.83</v>
      </c>
    </row>
    <row r="8517" spans="1:5">
      <c r="A8517" s="2">
        <v>38183</v>
      </c>
      <c r="B8517">
        <v>11931.89</v>
      </c>
      <c r="C8517">
        <v>11957.05</v>
      </c>
      <c r="D8517">
        <v>11883.93</v>
      </c>
      <c r="E8517">
        <v>11939.41</v>
      </c>
    </row>
    <row r="8518" spans="1:5">
      <c r="A8518" s="2">
        <v>38184</v>
      </c>
      <c r="B8518">
        <v>11868.2</v>
      </c>
      <c r="C8518">
        <v>12109.59</v>
      </c>
      <c r="D8518">
        <v>11862.68</v>
      </c>
      <c r="E8518">
        <v>12059.2</v>
      </c>
    </row>
    <row r="8519" spans="1:5">
      <c r="A8519" s="2">
        <v>38187</v>
      </c>
      <c r="B8519">
        <v>12079.43</v>
      </c>
      <c r="C8519">
        <v>12172.97</v>
      </c>
      <c r="D8519">
        <v>12033.22</v>
      </c>
      <c r="E8519">
        <v>12166.95</v>
      </c>
    </row>
    <row r="8520" spans="1:5">
      <c r="A8520" s="2">
        <v>38188</v>
      </c>
      <c r="B8520">
        <v>12098.11</v>
      </c>
      <c r="C8520">
        <v>12137.88</v>
      </c>
      <c r="D8520">
        <v>12051.97</v>
      </c>
      <c r="E8520">
        <v>12123.63</v>
      </c>
    </row>
    <row r="8521" spans="1:5">
      <c r="A8521" s="2">
        <v>38189</v>
      </c>
      <c r="B8521">
        <v>12248.1</v>
      </c>
      <c r="C8521">
        <v>12399.37</v>
      </c>
      <c r="D8521">
        <v>12248.1</v>
      </c>
      <c r="E8521">
        <v>12395.11</v>
      </c>
    </row>
    <row r="8522" spans="1:5">
      <c r="A8522" s="2">
        <v>38190</v>
      </c>
      <c r="B8522">
        <v>12295.2</v>
      </c>
      <c r="C8522">
        <v>12344.78</v>
      </c>
      <c r="D8522">
        <v>12245.82</v>
      </c>
      <c r="E8522">
        <v>12320.21</v>
      </c>
    </row>
    <row r="8523" spans="1:5">
      <c r="A8523" s="2">
        <v>38191</v>
      </c>
      <c r="B8523">
        <v>12286.02</v>
      </c>
      <c r="C8523">
        <v>12387.96</v>
      </c>
      <c r="D8523">
        <v>12286.02</v>
      </c>
      <c r="E8523">
        <v>12352.99</v>
      </c>
    </row>
    <row r="8524" spans="1:5">
      <c r="A8524" s="2">
        <v>38194</v>
      </c>
      <c r="B8524">
        <v>12242.6</v>
      </c>
      <c r="C8524">
        <v>12322.34</v>
      </c>
      <c r="D8524">
        <v>12218.59</v>
      </c>
      <c r="E8524">
        <v>12319.83</v>
      </c>
    </row>
    <row r="8525" spans="1:5">
      <c r="A8525" s="2">
        <v>38195</v>
      </c>
      <c r="B8525">
        <v>12273.65</v>
      </c>
      <c r="C8525">
        <v>12358.61</v>
      </c>
      <c r="D8525">
        <v>12250.17</v>
      </c>
      <c r="E8525">
        <v>12301.32</v>
      </c>
    </row>
    <row r="8526" spans="1:5">
      <c r="A8526" s="2">
        <v>38196</v>
      </c>
      <c r="B8526">
        <v>12378.09</v>
      </c>
      <c r="C8526">
        <v>12382.03</v>
      </c>
      <c r="D8526">
        <v>12292.34</v>
      </c>
      <c r="E8526">
        <v>12320.27</v>
      </c>
    </row>
    <row r="8527" spans="1:5">
      <c r="A8527" s="2">
        <v>38197</v>
      </c>
      <c r="B8527">
        <v>12265.52</v>
      </c>
      <c r="C8527">
        <v>12284.32</v>
      </c>
      <c r="D8527">
        <v>12084.68</v>
      </c>
      <c r="E8527">
        <v>12183.1</v>
      </c>
    </row>
    <row r="8528" spans="1:5">
      <c r="A8528" s="2">
        <v>38198</v>
      </c>
      <c r="B8528">
        <v>12290.57</v>
      </c>
      <c r="C8528">
        <v>12344.96</v>
      </c>
      <c r="D8528">
        <v>12223.87</v>
      </c>
      <c r="E8528">
        <v>12238.03</v>
      </c>
    </row>
    <row r="8529" spans="1:5">
      <c r="A8529" s="2">
        <v>38201</v>
      </c>
      <c r="B8529">
        <v>12233.63</v>
      </c>
      <c r="C8529">
        <v>12236.83</v>
      </c>
      <c r="D8529">
        <v>12131.76</v>
      </c>
      <c r="E8529">
        <v>12201.39</v>
      </c>
    </row>
    <row r="8530" spans="1:5">
      <c r="A8530" s="2">
        <v>38202</v>
      </c>
      <c r="B8530">
        <v>12405.3</v>
      </c>
      <c r="C8530">
        <v>12425.43</v>
      </c>
      <c r="D8530">
        <v>12279.64</v>
      </c>
      <c r="E8530">
        <v>12357.12</v>
      </c>
    </row>
    <row r="8531" spans="1:5">
      <c r="A8531" s="2">
        <v>38203</v>
      </c>
      <c r="B8531">
        <v>12269.98</v>
      </c>
      <c r="C8531">
        <v>12322.34</v>
      </c>
      <c r="D8531">
        <v>12174.09</v>
      </c>
      <c r="E8531">
        <v>12280.26</v>
      </c>
    </row>
    <row r="8532" spans="1:5">
      <c r="A8532" s="2">
        <v>38204</v>
      </c>
      <c r="B8532">
        <v>12319.33</v>
      </c>
      <c r="C8532">
        <v>12518.55</v>
      </c>
      <c r="D8532">
        <v>12315.64</v>
      </c>
      <c r="E8532">
        <v>12491.92</v>
      </c>
    </row>
    <row r="8533" spans="1:5">
      <c r="A8533" s="2">
        <v>38205</v>
      </c>
      <c r="B8533">
        <v>12403</v>
      </c>
      <c r="C8533">
        <v>12503.22</v>
      </c>
      <c r="D8533">
        <v>12391.87</v>
      </c>
      <c r="E8533">
        <v>12478.68</v>
      </c>
    </row>
    <row r="8534" spans="1:5">
      <c r="A8534" s="2">
        <v>38208</v>
      </c>
      <c r="B8534">
        <v>12420.73</v>
      </c>
      <c r="C8534">
        <v>12534.64</v>
      </c>
      <c r="D8534">
        <v>12415.1</v>
      </c>
      <c r="E8534">
        <v>12467.41</v>
      </c>
    </row>
    <row r="8535" spans="1:5">
      <c r="A8535" s="2">
        <v>38209</v>
      </c>
      <c r="B8535">
        <v>12455.49</v>
      </c>
      <c r="C8535">
        <v>12503.47</v>
      </c>
      <c r="D8535">
        <v>12367.68</v>
      </c>
      <c r="E8535">
        <v>12408.04</v>
      </c>
    </row>
    <row r="8536" spans="1:5">
      <c r="A8536" s="2">
        <v>38210</v>
      </c>
      <c r="B8536">
        <v>12477.41</v>
      </c>
      <c r="C8536">
        <v>12482.79</v>
      </c>
      <c r="D8536">
        <v>12324.02</v>
      </c>
      <c r="E8536">
        <v>12343.13</v>
      </c>
    </row>
    <row r="8537" spans="1:5">
      <c r="A8537" s="2">
        <v>38211</v>
      </c>
      <c r="B8537">
        <v>12342.32</v>
      </c>
      <c r="C8537">
        <v>12431.02</v>
      </c>
      <c r="D8537">
        <v>12271.89</v>
      </c>
      <c r="E8537">
        <v>12413.43</v>
      </c>
    </row>
    <row r="8538" spans="1:5">
      <c r="A8538" s="2">
        <v>38212</v>
      </c>
      <c r="B8538">
        <v>12347.36</v>
      </c>
      <c r="C8538">
        <v>12367.34</v>
      </c>
      <c r="D8538">
        <v>12278.93</v>
      </c>
      <c r="E8538">
        <v>12359.83</v>
      </c>
    </row>
    <row r="8539" spans="1:5">
      <c r="A8539" s="2">
        <v>38215</v>
      </c>
      <c r="B8539">
        <v>12320.77</v>
      </c>
      <c r="C8539">
        <v>12338.86</v>
      </c>
      <c r="D8539">
        <v>12150.71</v>
      </c>
      <c r="E8539">
        <v>12219.75</v>
      </c>
    </row>
    <row r="8540" spans="1:5">
      <c r="A8540" s="2">
        <v>38216</v>
      </c>
      <c r="B8540">
        <v>12278.69</v>
      </c>
      <c r="C8540">
        <v>12319.57</v>
      </c>
      <c r="D8540">
        <v>12220.57</v>
      </c>
      <c r="E8540">
        <v>12256.12</v>
      </c>
    </row>
    <row r="8541" spans="1:5">
      <c r="A8541" s="2">
        <v>38217</v>
      </c>
      <c r="B8541">
        <v>12209.52</v>
      </c>
      <c r="C8541">
        <v>12269.36</v>
      </c>
      <c r="D8541">
        <v>12194.41</v>
      </c>
      <c r="E8541">
        <v>12228.54</v>
      </c>
    </row>
    <row r="8542" spans="1:5">
      <c r="A8542" s="2">
        <v>38218</v>
      </c>
      <c r="B8542">
        <v>12296.58</v>
      </c>
      <c r="C8542">
        <v>12428.77</v>
      </c>
      <c r="D8542">
        <v>12289.88</v>
      </c>
      <c r="E8542">
        <v>12396.67</v>
      </c>
    </row>
    <row r="8543" spans="1:5">
      <c r="A8543" s="2">
        <v>38219</v>
      </c>
      <c r="B8543">
        <v>12358.56</v>
      </c>
      <c r="C8543">
        <v>12418.31</v>
      </c>
      <c r="D8543">
        <v>12320.42</v>
      </c>
      <c r="E8543">
        <v>12376.9</v>
      </c>
    </row>
    <row r="8544" spans="1:5">
      <c r="A8544" s="2">
        <v>38222</v>
      </c>
      <c r="B8544">
        <v>12413.77</v>
      </c>
      <c r="C8544">
        <v>12452.07</v>
      </c>
      <c r="D8544">
        <v>12385.75</v>
      </c>
      <c r="E8544">
        <v>12431.77</v>
      </c>
    </row>
    <row r="8545" spans="1:5">
      <c r="A8545" s="2">
        <v>38223</v>
      </c>
      <c r="B8545">
        <v>12424.34</v>
      </c>
      <c r="C8545">
        <v>12657.41</v>
      </c>
      <c r="D8545">
        <v>12409.38</v>
      </c>
      <c r="E8545">
        <v>12646.49</v>
      </c>
    </row>
    <row r="8546" spans="1:5">
      <c r="A8546" s="2">
        <v>38224</v>
      </c>
      <c r="B8546">
        <v>12666.76</v>
      </c>
      <c r="C8546">
        <v>12819.64</v>
      </c>
      <c r="D8546">
        <v>12666.76</v>
      </c>
      <c r="E8546">
        <v>12793.03</v>
      </c>
    </row>
    <row r="8547" spans="1:5">
      <c r="A8547" s="2">
        <v>38225</v>
      </c>
      <c r="B8547">
        <v>12793.08</v>
      </c>
      <c r="C8547">
        <v>12843.86</v>
      </c>
      <c r="D8547">
        <v>12720.77</v>
      </c>
      <c r="E8547">
        <v>12784.39</v>
      </c>
    </row>
    <row r="8548" spans="1:5">
      <c r="A8548" s="2">
        <v>38226</v>
      </c>
      <c r="B8548">
        <v>12765.08</v>
      </c>
      <c r="C8548">
        <v>12898.02</v>
      </c>
      <c r="D8548">
        <v>12765.08</v>
      </c>
      <c r="E8548">
        <v>12818.42</v>
      </c>
    </row>
    <row r="8549" spans="1:5">
      <c r="A8549" s="2">
        <v>38229</v>
      </c>
      <c r="B8549">
        <v>12806.64</v>
      </c>
      <c r="C8549">
        <v>12901.09</v>
      </c>
      <c r="D8549">
        <v>12802.13</v>
      </c>
      <c r="E8549">
        <v>12877.78</v>
      </c>
    </row>
    <row r="8550" spans="1:5">
      <c r="A8550" s="2">
        <v>38230</v>
      </c>
      <c r="B8550">
        <v>12833.35</v>
      </c>
      <c r="C8550">
        <v>12904.24</v>
      </c>
      <c r="D8550">
        <v>12806.85</v>
      </c>
      <c r="E8550">
        <v>12850.28</v>
      </c>
    </row>
    <row r="8551" spans="1:5">
      <c r="A8551" s="2">
        <v>38231</v>
      </c>
      <c r="B8551">
        <v>12924.13</v>
      </c>
      <c r="C8551">
        <v>13042.59</v>
      </c>
      <c r="D8551">
        <v>12924.13</v>
      </c>
      <c r="E8551">
        <v>13023.87</v>
      </c>
    </row>
    <row r="8552" spans="1:5">
      <c r="A8552" s="2">
        <v>38232</v>
      </c>
      <c r="B8552">
        <v>13026.71</v>
      </c>
      <c r="C8552">
        <v>13088.42</v>
      </c>
      <c r="D8552">
        <v>12979.87</v>
      </c>
      <c r="E8552">
        <v>12999.07</v>
      </c>
    </row>
    <row r="8553" spans="1:5">
      <c r="A8553" s="2">
        <v>38233</v>
      </c>
      <c r="B8553">
        <v>13060.56</v>
      </c>
      <c r="C8553">
        <v>13074.85</v>
      </c>
      <c r="D8553">
        <v>12934.92</v>
      </c>
      <c r="E8553">
        <v>12948.1</v>
      </c>
    </row>
    <row r="8554" spans="1:5">
      <c r="A8554" s="2">
        <v>38236</v>
      </c>
      <c r="B8554">
        <v>12964.7</v>
      </c>
      <c r="C8554">
        <v>13107.37</v>
      </c>
      <c r="D8554">
        <v>12942.67</v>
      </c>
      <c r="E8554">
        <v>13104.34</v>
      </c>
    </row>
    <row r="8555" spans="1:5">
      <c r="A8555" s="2">
        <v>38237</v>
      </c>
      <c r="B8555">
        <v>13102.97</v>
      </c>
      <c r="C8555">
        <v>13146.42</v>
      </c>
      <c r="D8555">
        <v>13058.02</v>
      </c>
      <c r="E8555">
        <v>13136.04</v>
      </c>
    </row>
    <row r="8556" spans="1:5">
      <c r="A8556" s="2">
        <v>38238</v>
      </c>
      <c r="B8556">
        <v>13161.81</v>
      </c>
      <c r="C8556">
        <v>13190.39</v>
      </c>
      <c r="D8556">
        <v>13013.65</v>
      </c>
      <c r="E8556">
        <v>13049.96</v>
      </c>
    </row>
    <row r="8557" spans="1:5">
      <c r="A8557" s="2">
        <v>38239</v>
      </c>
      <c r="B8557">
        <v>13019.96</v>
      </c>
      <c r="C8557">
        <v>13080.7</v>
      </c>
      <c r="D8557">
        <v>12905.85</v>
      </c>
      <c r="E8557">
        <v>12942.2</v>
      </c>
    </row>
    <row r="8558" spans="1:5">
      <c r="A8558" s="2">
        <v>38240</v>
      </c>
      <c r="B8558">
        <v>12945.5</v>
      </c>
      <c r="C8558">
        <v>13008</v>
      </c>
      <c r="D8558">
        <v>12865.06</v>
      </c>
      <c r="E8558">
        <v>13003.99</v>
      </c>
    </row>
    <row r="8559" spans="1:5">
      <c r="A8559" s="2">
        <v>38243</v>
      </c>
      <c r="B8559">
        <v>13079.39</v>
      </c>
      <c r="C8559">
        <v>13143.45</v>
      </c>
      <c r="D8559">
        <v>13059.18</v>
      </c>
      <c r="E8559">
        <v>13139.57</v>
      </c>
    </row>
    <row r="8560" spans="1:5">
      <c r="A8560" s="2">
        <v>38244</v>
      </c>
      <c r="B8560">
        <v>13147.95</v>
      </c>
      <c r="C8560">
        <v>13172.07</v>
      </c>
      <c r="D8560">
        <v>13090.23</v>
      </c>
      <c r="E8560">
        <v>13148.06</v>
      </c>
    </row>
    <row r="8561" spans="1:5">
      <c r="A8561" s="2">
        <v>38245</v>
      </c>
      <c r="B8561">
        <v>13127.39</v>
      </c>
      <c r="C8561">
        <v>13127.94</v>
      </c>
      <c r="D8561">
        <v>13007.63</v>
      </c>
      <c r="E8561">
        <v>13084.4</v>
      </c>
    </row>
    <row r="8562" spans="1:5">
      <c r="A8562" s="2">
        <v>38246</v>
      </c>
      <c r="B8562">
        <v>13044.42</v>
      </c>
      <c r="C8562">
        <v>13223.51</v>
      </c>
      <c r="D8562">
        <v>13044.42</v>
      </c>
      <c r="E8562">
        <v>13209.84</v>
      </c>
    </row>
    <row r="8563" spans="1:5">
      <c r="A8563" s="2">
        <v>38247</v>
      </c>
      <c r="B8563">
        <v>13243.15</v>
      </c>
      <c r="C8563">
        <v>13254.21</v>
      </c>
      <c r="D8563">
        <v>13184.38</v>
      </c>
      <c r="E8563">
        <v>13224.93</v>
      </c>
    </row>
    <row r="8564" spans="1:5">
      <c r="A8564" s="2">
        <v>38250</v>
      </c>
      <c r="B8564">
        <v>13236.48</v>
      </c>
      <c r="C8564">
        <v>13284.01</v>
      </c>
      <c r="D8564">
        <v>13173.52</v>
      </c>
      <c r="E8564">
        <v>13221.33</v>
      </c>
    </row>
    <row r="8565" spans="1:5">
      <c r="A8565" s="2">
        <v>38251</v>
      </c>
      <c r="B8565">
        <v>13212.35</v>
      </c>
      <c r="C8565">
        <v>13311.36</v>
      </c>
      <c r="D8565">
        <v>13154.99</v>
      </c>
      <c r="E8565">
        <v>13304.48</v>
      </c>
    </row>
    <row r="8566" spans="1:5">
      <c r="A8566" s="2">
        <v>38252</v>
      </c>
      <c r="B8566">
        <v>13314.08</v>
      </c>
      <c r="C8566">
        <v>13356.88</v>
      </c>
      <c r="D8566">
        <v>13265.17</v>
      </c>
      <c r="E8566">
        <v>13272.23</v>
      </c>
    </row>
    <row r="8567" spans="1:5">
      <c r="A8567" s="2">
        <v>38253</v>
      </c>
      <c r="B8567">
        <v>13198.79</v>
      </c>
      <c r="C8567">
        <v>13282.86</v>
      </c>
      <c r="D8567">
        <v>13179.13</v>
      </c>
      <c r="E8567">
        <v>13280.43</v>
      </c>
    </row>
    <row r="8568" spans="1:5">
      <c r="A8568" s="2">
        <v>38254</v>
      </c>
      <c r="B8568">
        <v>13236.25</v>
      </c>
      <c r="C8568">
        <v>13253.33</v>
      </c>
      <c r="D8568">
        <v>13035.16</v>
      </c>
      <c r="E8568">
        <v>13066.84</v>
      </c>
    </row>
    <row r="8569" spans="1:5">
      <c r="A8569" s="2">
        <v>38257</v>
      </c>
      <c r="B8569">
        <v>13053.6</v>
      </c>
      <c r="C8569">
        <v>13067.76</v>
      </c>
      <c r="D8569">
        <v>12908.1</v>
      </c>
      <c r="E8569">
        <v>13021.9</v>
      </c>
    </row>
    <row r="8570" spans="1:5">
      <c r="A8570" s="2">
        <v>38258</v>
      </c>
      <c r="B8570">
        <v>12933.32</v>
      </c>
      <c r="C8570">
        <v>12967.07</v>
      </c>
      <c r="D8570">
        <v>12884.4</v>
      </c>
      <c r="E8570">
        <v>12950.8</v>
      </c>
    </row>
    <row r="8571" spans="1:5">
      <c r="A8571" s="2">
        <v>38260</v>
      </c>
      <c r="B8571">
        <v>13056.8</v>
      </c>
      <c r="C8571">
        <v>13154.91</v>
      </c>
      <c r="D8571">
        <v>13052.38</v>
      </c>
      <c r="E8571">
        <v>13120.03</v>
      </c>
    </row>
    <row r="8572" spans="1:5">
      <c r="A8572" s="2">
        <v>38264</v>
      </c>
      <c r="B8572">
        <v>13347.17</v>
      </c>
      <c r="C8572">
        <v>13402.96</v>
      </c>
      <c r="D8572">
        <v>13323.29</v>
      </c>
      <c r="E8572">
        <v>13359.25</v>
      </c>
    </row>
    <row r="8573" spans="1:5">
      <c r="A8573" s="2">
        <v>38265</v>
      </c>
      <c r="B8573">
        <v>13366.87</v>
      </c>
      <c r="C8573">
        <v>13366.87</v>
      </c>
      <c r="D8573">
        <v>13304.17</v>
      </c>
      <c r="E8573">
        <v>13331.1</v>
      </c>
    </row>
    <row r="8574" spans="1:5">
      <c r="A8574" s="2">
        <v>38266</v>
      </c>
      <c r="B8574">
        <v>13378.37</v>
      </c>
      <c r="C8574">
        <v>13398.77</v>
      </c>
      <c r="D8574">
        <v>13271.55</v>
      </c>
      <c r="E8574">
        <v>13271.57</v>
      </c>
    </row>
    <row r="8575" spans="1:5">
      <c r="A8575" s="2">
        <v>38267</v>
      </c>
      <c r="B8575">
        <v>13333.33</v>
      </c>
      <c r="C8575">
        <v>13334.61</v>
      </c>
      <c r="D8575">
        <v>13268.77</v>
      </c>
      <c r="E8575">
        <v>13321.73</v>
      </c>
    </row>
    <row r="8576" spans="1:5">
      <c r="A8576" s="2">
        <v>38268</v>
      </c>
      <c r="B8576">
        <v>13291.28</v>
      </c>
      <c r="C8576">
        <v>13380.52</v>
      </c>
      <c r="D8576">
        <v>13186.21</v>
      </c>
      <c r="E8576">
        <v>13241.46</v>
      </c>
    </row>
    <row r="8577" spans="1:5">
      <c r="A8577" s="2">
        <v>38271</v>
      </c>
      <c r="B8577">
        <v>13240.85</v>
      </c>
      <c r="C8577">
        <v>13321.54</v>
      </c>
      <c r="D8577">
        <v>13158.54</v>
      </c>
      <c r="E8577">
        <v>13305.13</v>
      </c>
    </row>
    <row r="8578" spans="1:5">
      <c r="A8578" s="2">
        <v>38272</v>
      </c>
      <c r="B8578">
        <v>13244.4</v>
      </c>
      <c r="C8578">
        <v>13286.08</v>
      </c>
      <c r="D8578">
        <v>13186.97</v>
      </c>
      <c r="E8578">
        <v>13251.59</v>
      </c>
    </row>
    <row r="8579" spans="1:5">
      <c r="A8579" s="2">
        <v>38273</v>
      </c>
      <c r="B8579">
        <v>13242.03</v>
      </c>
      <c r="C8579">
        <v>13301.33</v>
      </c>
      <c r="D8579">
        <v>13093.98</v>
      </c>
      <c r="E8579">
        <v>13171.58</v>
      </c>
    </row>
    <row r="8580" spans="1:5">
      <c r="A8580" s="2">
        <v>38274</v>
      </c>
      <c r="B8580">
        <v>13024.84</v>
      </c>
      <c r="C8580">
        <v>13068.71</v>
      </c>
      <c r="D8580">
        <v>12982.29</v>
      </c>
      <c r="E8580">
        <v>13035.38</v>
      </c>
    </row>
    <row r="8581" spans="1:5">
      <c r="A8581" s="2">
        <v>38275</v>
      </c>
      <c r="B8581">
        <v>13021.58</v>
      </c>
      <c r="C8581">
        <v>13094.56</v>
      </c>
      <c r="D8581">
        <v>13012.84</v>
      </c>
      <c r="E8581">
        <v>13059.43</v>
      </c>
    </row>
    <row r="8582" spans="1:5">
      <c r="A8582" s="2">
        <v>38278</v>
      </c>
      <c r="B8582">
        <v>13074.73</v>
      </c>
      <c r="C8582">
        <v>13089.44</v>
      </c>
      <c r="D8582">
        <v>12989.83</v>
      </c>
      <c r="E8582">
        <v>13034.74</v>
      </c>
    </row>
    <row r="8583" spans="1:5">
      <c r="A8583" s="2">
        <v>38279</v>
      </c>
      <c r="B8583">
        <v>13108.22</v>
      </c>
      <c r="C8583">
        <v>13155.37</v>
      </c>
      <c r="D8583">
        <v>13042.62</v>
      </c>
      <c r="E8583">
        <v>13154.55</v>
      </c>
    </row>
    <row r="8584" spans="1:5">
      <c r="A8584" s="2">
        <v>38280</v>
      </c>
      <c r="B8584">
        <v>13094.15</v>
      </c>
      <c r="C8584">
        <v>13095.88</v>
      </c>
      <c r="D8584">
        <v>12954.87</v>
      </c>
      <c r="E8584">
        <v>12999.13</v>
      </c>
    </row>
    <row r="8585" spans="1:5">
      <c r="A8585" s="2">
        <v>38281</v>
      </c>
      <c r="B8585">
        <v>12997.44</v>
      </c>
      <c r="C8585">
        <v>13037.75</v>
      </c>
      <c r="D8585">
        <v>12945.3</v>
      </c>
      <c r="E8585">
        <v>13015.2</v>
      </c>
    </row>
    <row r="8586" spans="1:5">
      <c r="A8586" s="2">
        <v>38285</v>
      </c>
      <c r="B8586">
        <v>12816.08</v>
      </c>
      <c r="C8586">
        <v>12846.75</v>
      </c>
      <c r="D8586">
        <v>12743.42</v>
      </c>
      <c r="E8586">
        <v>12818.1</v>
      </c>
    </row>
    <row r="8587" spans="1:5">
      <c r="A8587" s="2">
        <v>38286</v>
      </c>
      <c r="B8587">
        <v>12841.08</v>
      </c>
      <c r="C8587">
        <v>12867.51</v>
      </c>
      <c r="D8587">
        <v>12810.76</v>
      </c>
      <c r="E8587">
        <v>12852.35</v>
      </c>
    </row>
    <row r="8588" spans="1:5">
      <c r="A8588" s="2">
        <v>38287</v>
      </c>
      <c r="B8588">
        <v>12880.99</v>
      </c>
      <c r="C8588">
        <v>12918.45</v>
      </c>
      <c r="D8588">
        <v>12836.49</v>
      </c>
      <c r="E8588">
        <v>12838.71</v>
      </c>
    </row>
    <row r="8589" spans="1:5">
      <c r="A8589" s="2">
        <v>38288</v>
      </c>
      <c r="B8589">
        <v>12973.66</v>
      </c>
      <c r="C8589">
        <v>13141.3</v>
      </c>
      <c r="D8589">
        <v>12973.36</v>
      </c>
      <c r="E8589">
        <v>13113.15</v>
      </c>
    </row>
    <row r="8590" spans="1:5">
      <c r="A8590" s="2">
        <v>38289</v>
      </c>
      <c r="B8590">
        <v>13027.12</v>
      </c>
      <c r="C8590">
        <v>13098.54</v>
      </c>
      <c r="D8590">
        <v>13025.07</v>
      </c>
      <c r="E8590">
        <v>13054.66</v>
      </c>
    </row>
    <row r="8591" spans="1:5">
      <c r="A8591" s="2">
        <v>38292</v>
      </c>
      <c r="B8591">
        <v>13039.4</v>
      </c>
      <c r="C8591">
        <v>13105.08</v>
      </c>
      <c r="D8591">
        <v>13001.32</v>
      </c>
      <c r="E8591">
        <v>13094.25</v>
      </c>
    </row>
    <row r="8592" spans="1:5">
      <c r="A8592" s="2">
        <v>38293</v>
      </c>
      <c r="B8592">
        <v>13160.08</v>
      </c>
      <c r="C8592">
        <v>13313.17</v>
      </c>
      <c r="D8592">
        <v>13160.08</v>
      </c>
      <c r="E8592">
        <v>13308.74</v>
      </c>
    </row>
    <row r="8593" spans="1:5">
      <c r="A8593" s="2">
        <v>38294</v>
      </c>
      <c r="B8593">
        <v>13316.12</v>
      </c>
      <c r="C8593">
        <v>13427.37</v>
      </c>
      <c r="D8593">
        <v>13270.2</v>
      </c>
      <c r="E8593">
        <v>13397.67</v>
      </c>
    </row>
    <row r="8594" spans="1:5">
      <c r="A8594" s="2">
        <v>38295</v>
      </c>
      <c r="B8594">
        <v>13485.89</v>
      </c>
      <c r="C8594">
        <v>13485.89</v>
      </c>
      <c r="D8594">
        <v>13319.69</v>
      </c>
      <c r="E8594">
        <v>13369.09</v>
      </c>
    </row>
    <row r="8595" spans="1:5">
      <c r="A8595" s="2">
        <v>38296</v>
      </c>
      <c r="B8595">
        <v>13497.95</v>
      </c>
      <c r="C8595">
        <v>13536.87</v>
      </c>
      <c r="D8595">
        <v>13461.11</v>
      </c>
      <c r="E8595">
        <v>13494.95</v>
      </c>
    </row>
    <row r="8596" spans="1:5">
      <c r="A8596" s="2">
        <v>38299</v>
      </c>
      <c r="B8596">
        <v>13536.21</v>
      </c>
      <c r="C8596">
        <v>13573.87</v>
      </c>
      <c r="D8596">
        <v>13463.72</v>
      </c>
      <c r="E8596">
        <v>13561.49</v>
      </c>
    </row>
    <row r="8597" spans="1:5">
      <c r="A8597" s="2">
        <v>38300</v>
      </c>
      <c r="B8597">
        <v>13542.05</v>
      </c>
      <c r="C8597">
        <v>13579.4</v>
      </c>
      <c r="D8597">
        <v>13486.29</v>
      </c>
      <c r="E8597">
        <v>13516.67</v>
      </c>
    </row>
    <row r="8598" spans="1:5">
      <c r="A8598" s="2">
        <v>38301</v>
      </c>
      <c r="B8598">
        <v>13563.47</v>
      </c>
      <c r="C8598">
        <v>13672.37</v>
      </c>
      <c r="D8598">
        <v>13530.33</v>
      </c>
      <c r="E8598">
        <v>13672.37</v>
      </c>
    </row>
    <row r="8599" spans="1:5">
      <c r="A8599" s="2">
        <v>38302</v>
      </c>
      <c r="B8599">
        <v>13657.04</v>
      </c>
      <c r="C8599">
        <v>13684.88</v>
      </c>
      <c r="D8599">
        <v>13587.23</v>
      </c>
      <c r="E8599">
        <v>13624.51</v>
      </c>
    </row>
    <row r="8600" spans="1:5">
      <c r="A8600" s="2">
        <v>38303</v>
      </c>
      <c r="B8600">
        <v>13750.23</v>
      </c>
      <c r="C8600">
        <v>13822.11</v>
      </c>
      <c r="D8600">
        <v>13747.56</v>
      </c>
      <c r="E8600">
        <v>13784.46</v>
      </c>
    </row>
    <row r="8601" spans="1:5">
      <c r="A8601" s="2">
        <v>38306</v>
      </c>
      <c r="B8601">
        <v>13906.99</v>
      </c>
      <c r="C8601">
        <v>13950.94</v>
      </c>
      <c r="D8601">
        <v>13887.91</v>
      </c>
      <c r="E8601">
        <v>13932.22</v>
      </c>
    </row>
    <row r="8602" spans="1:5">
      <c r="A8602" s="2">
        <v>38307</v>
      </c>
      <c r="B8602">
        <v>13926.62</v>
      </c>
      <c r="C8602">
        <v>13926.62</v>
      </c>
      <c r="D8602">
        <v>13726.79</v>
      </c>
      <c r="E8602">
        <v>13746.08</v>
      </c>
    </row>
    <row r="8603" spans="1:5">
      <c r="A8603" s="2">
        <v>38308</v>
      </c>
      <c r="B8603">
        <v>13787.39</v>
      </c>
      <c r="C8603">
        <v>13858.63</v>
      </c>
      <c r="D8603">
        <v>13770.27</v>
      </c>
      <c r="E8603">
        <v>13824.98</v>
      </c>
    </row>
    <row r="8604" spans="1:5">
      <c r="A8604" s="2">
        <v>38309</v>
      </c>
      <c r="B8604">
        <v>13853.73</v>
      </c>
      <c r="C8604">
        <v>13882.69</v>
      </c>
      <c r="D8604">
        <v>13784.86</v>
      </c>
      <c r="E8604">
        <v>13799.82</v>
      </c>
    </row>
    <row r="8605" spans="1:5">
      <c r="A8605" s="2">
        <v>38310</v>
      </c>
      <c r="B8605">
        <v>13853.33</v>
      </c>
      <c r="C8605">
        <v>13870.71</v>
      </c>
      <c r="D8605">
        <v>13751.3</v>
      </c>
      <c r="E8605">
        <v>13787.68</v>
      </c>
    </row>
    <row r="8606" spans="1:5">
      <c r="A8606" s="2">
        <v>38313</v>
      </c>
      <c r="B8606">
        <v>13646.81</v>
      </c>
      <c r="C8606">
        <v>13803.5</v>
      </c>
      <c r="D8606">
        <v>13629.78</v>
      </c>
      <c r="E8606">
        <v>13800.6</v>
      </c>
    </row>
    <row r="8607" spans="1:5">
      <c r="A8607" s="2">
        <v>38314</v>
      </c>
      <c r="B8607">
        <v>13809.38</v>
      </c>
      <c r="C8607">
        <v>14048.69</v>
      </c>
      <c r="D8607">
        <v>13784.05</v>
      </c>
      <c r="E8607">
        <v>14023.29</v>
      </c>
    </row>
    <row r="8608" spans="1:5">
      <c r="A8608" s="2">
        <v>38315</v>
      </c>
      <c r="B8608">
        <v>14001.03</v>
      </c>
      <c r="C8608">
        <v>14091.89</v>
      </c>
      <c r="D8608">
        <v>13942.35</v>
      </c>
      <c r="E8608">
        <v>13997.02</v>
      </c>
    </row>
    <row r="8609" spans="1:5">
      <c r="A8609" s="2">
        <v>38316</v>
      </c>
      <c r="B8609">
        <v>14009.07</v>
      </c>
      <c r="C8609">
        <v>14054.71</v>
      </c>
      <c r="D8609">
        <v>13867.96</v>
      </c>
      <c r="E8609">
        <v>13926.61</v>
      </c>
    </row>
    <row r="8610" spans="1:5">
      <c r="A8610" s="2">
        <v>38317</v>
      </c>
      <c r="B8610">
        <v>13922.17</v>
      </c>
      <c r="C8610">
        <v>14009.13</v>
      </c>
      <c r="D8610">
        <v>13856.1</v>
      </c>
      <c r="E8610">
        <v>13895.03</v>
      </c>
    </row>
    <row r="8611" spans="1:5">
      <c r="A8611" s="2">
        <v>38320</v>
      </c>
      <c r="B8611">
        <v>13979.33</v>
      </c>
      <c r="C8611">
        <v>14111.32</v>
      </c>
      <c r="D8611">
        <v>13975.19</v>
      </c>
      <c r="E8611">
        <v>14066.91</v>
      </c>
    </row>
    <row r="8612" spans="1:5">
      <c r="A8612" s="2">
        <v>38321</v>
      </c>
      <c r="B8612">
        <v>14059.85</v>
      </c>
      <c r="C8612">
        <v>14137.32</v>
      </c>
      <c r="D8612">
        <v>14015.71</v>
      </c>
      <c r="E8612">
        <v>14060.05</v>
      </c>
    </row>
    <row r="8613" spans="1:5">
      <c r="A8613" s="2">
        <v>38322</v>
      </c>
      <c r="B8613">
        <v>14005.91</v>
      </c>
      <c r="C8613">
        <v>14162.8</v>
      </c>
      <c r="D8613">
        <v>13936.51</v>
      </c>
      <c r="E8613">
        <v>14162.8</v>
      </c>
    </row>
    <row r="8614" spans="1:5">
      <c r="A8614" s="2">
        <v>38323</v>
      </c>
      <c r="B8614">
        <v>14311.95</v>
      </c>
      <c r="C8614">
        <v>14339.06</v>
      </c>
      <c r="D8614">
        <v>14226.2</v>
      </c>
      <c r="E8614">
        <v>14261.79</v>
      </c>
    </row>
    <row r="8615" spans="1:5">
      <c r="A8615" s="2">
        <v>38324</v>
      </c>
      <c r="B8615">
        <v>14264.44</v>
      </c>
      <c r="C8615">
        <v>14282.18</v>
      </c>
      <c r="D8615">
        <v>14149.69</v>
      </c>
      <c r="E8615">
        <v>14211.84</v>
      </c>
    </row>
    <row r="8616" spans="1:5">
      <c r="A8616" s="2">
        <v>38327</v>
      </c>
      <c r="B8616">
        <v>14256.01</v>
      </c>
      <c r="C8616">
        <v>14287.55</v>
      </c>
      <c r="D8616">
        <v>14165.65</v>
      </c>
      <c r="E8616">
        <v>14256.86</v>
      </c>
    </row>
    <row r="8617" spans="1:5">
      <c r="A8617" s="2">
        <v>38328</v>
      </c>
      <c r="B8617">
        <v>14196.59</v>
      </c>
      <c r="C8617">
        <v>14317.31</v>
      </c>
      <c r="D8617">
        <v>14184</v>
      </c>
      <c r="E8617">
        <v>14235.78</v>
      </c>
    </row>
    <row r="8618" spans="1:5">
      <c r="A8618" s="2">
        <v>38329</v>
      </c>
      <c r="B8618">
        <v>14156.71</v>
      </c>
      <c r="C8618">
        <v>14214.01</v>
      </c>
      <c r="D8618">
        <v>13984.21</v>
      </c>
      <c r="E8618">
        <v>14022.32</v>
      </c>
    </row>
    <row r="8619" spans="1:5">
      <c r="A8619" s="2">
        <v>38330</v>
      </c>
      <c r="B8619">
        <v>14009.24</v>
      </c>
      <c r="C8619">
        <v>14063.66</v>
      </c>
      <c r="D8619">
        <v>13910.15</v>
      </c>
      <c r="E8619">
        <v>14008.82</v>
      </c>
    </row>
    <row r="8620" spans="1:5">
      <c r="A8620" s="2">
        <v>38331</v>
      </c>
      <c r="B8620">
        <v>13965.06</v>
      </c>
      <c r="C8620">
        <v>14025.07</v>
      </c>
      <c r="D8620">
        <v>13869.53</v>
      </c>
      <c r="E8620">
        <v>13901.81</v>
      </c>
    </row>
    <row r="8621" spans="1:5">
      <c r="A8621" s="2">
        <v>38334</v>
      </c>
      <c r="B8621">
        <v>13875.37</v>
      </c>
      <c r="C8621">
        <v>13906.67</v>
      </c>
      <c r="D8621">
        <v>13760.11</v>
      </c>
      <c r="E8621">
        <v>13886.16</v>
      </c>
    </row>
    <row r="8622" spans="1:5">
      <c r="A8622" s="2">
        <v>38335</v>
      </c>
      <c r="B8622">
        <v>13965.07</v>
      </c>
      <c r="C8622">
        <v>14059.33</v>
      </c>
      <c r="D8622">
        <v>13950.51</v>
      </c>
      <c r="E8622">
        <v>14043.52</v>
      </c>
    </row>
    <row r="8623" spans="1:5">
      <c r="A8623" s="2">
        <v>38336</v>
      </c>
      <c r="B8623">
        <v>14054.01</v>
      </c>
      <c r="C8623">
        <v>14133.21</v>
      </c>
      <c r="D8623">
        <v>13997.01</v>
      </c>
      <c r="E8623">
        <v>14078.54</v>
      </c>
    </row>
    <row r="8624" spans="1:5">
      <c r="A8624" s="2">
        <v>38337</v>
      </c>
      <c r="B8624">
        <v>14104.25</v>
      </c>
      <c r="C8624">
        <v>14137.38</v>
      </c>
      <c r="D8624">
        <v>13977.42</v>
      </c>
      <c r="E8624">
        <v>14024.63</v>
      </c>
    </row>
    <row r="8625" spans="1:5">
      <c r="A8625" s="2">
        <v>38338</v>
      </c>
      <c r="B8625">
        <v>14013.49</v>
      </c>
      <c r="C8625">
        <v>14032.43</v>
      </c>
      <c r="D8625">
        <v>13905.4</v>
      </c>
      <c r="E8625">
        <v>13992.44</v>
      </c>
    </row>
    <row r="8626" spans="1:5">
      <c r="A8626" s="2">
        <v>38341</v>
      </c>
      <c r="B8626">
        <v>14000.18</v>
      </c>
      <c r="C8626">
        <v>14229.67</v>
      </c>
      <c r="D8626">
        <v>13957.25</v>
      </c>
      <c r="E8626">
        <v>14214.04</v>
      </c>
    </row>
    <row r="8627" spans="1:5">
      <c r="A8627" s="2">
        <v>38342</v>
      </c>
      <c r="B8627">
        <v>14235.38</v>
      </c>
      <c r="C8627">
        <v>14259.94</v>
      </c>
      <c r="D8627">
        <v>14135.73</v>
      </c>
      <c r="E8627">
        <v>14180.79</v>
      </c>
    </row>
    <row r="8628" spans="1:5">
      <c r="A8628" s="2">
        <v>38343</v>
      </c>
      <c r="B8628">
        <v>14212.7</v>
      </c>
      <c r="C8628">
        <v>14219.33</v>
      </c>
      <c r="D8628">
        <v>14117.3</v>
      </c>
      <c r="E8628">
        <v>14151.08</v>
      </c>
    </row>
    <row r="8629" spans="1:5">
      <c r="A8629" s="2">
        <v>38344</v>
      </c>
      <c r="B8629">
        <v>14165.64</v>
      </c>
      <c r="C8629">
        <v>14254.85</v>
      </c>
      <c r="D8629">
        <v>14134.14</v>
      </c>
      <c r="E8629">
        <v>14235.3</v>
      </c>
    </row>
    <row r="8630" spans="1:5">
      <c r="A8630" s="2">
        <v>38345</v>
      </c>
      <c r="B8630">
        <v>14215.75</v>
      </c>
      <c r="C8630">
        <v>14230.16</v>
      </c>
      <c r="D8630">
        <v>14178.4</v>
      </c>
      <c r="E8630">
        <v>14194.9</v>
      </c>
    </row>
    <row r="8631" spans="1:5">
      <c r="A8631" s="2">
        <v>38349</v>
      </c>
      <c r="B8631">
        <v>14147.93</v>
      </c>
      <c r="C8631">
        <v>14234.59</v>
      </c>
      <c r="D8631">
        <v>14096.82</v>
      </c>
      <c r="E8631">
        <v>14196.95</v>
      </c>
    </row>
    <row r="8632" spans="1:5">
      <c r="A8632" s="2">
        <v>38350</v>
      </c>
      <c r="B8632">
        <v>14277.53</v>
      </c>
      <c r="C8632">
        <v>14333.24</v>
      </c>
      <c r="D8632">
        <v>14226.61</v>
      </c>
      <c r="E8632">
        <v>14266.38</v>
      </c>
    </row>
    <row r="8633" spans="1:5">
      <c r="A8633" s="2">
        <v>38351</v>
      </c>
      <c r="B8633">
        <v>14262.34</v>
      </c>
      <c r="C8633">
        <v>14304.58</v>
      </c>
      <c r="D8633">
        <v>14158.73</v>
      </c>
      <c r="E8633">
        <v>14163.55</v>
      </c>
    </row>
    <row r="8634" spans="1:5">
      <c r="A8634" s="2">
        <v>38352</v>
      </c>
      <c r="B8634">
        <v>14184.83</v>
      </c>
      <c r="C8634">
        <v>14248.64</v>
      </c>
      <c r="D8634">
        <v>14168.24</v>
      </c>
      <c r="E8634">
        <v>14230.14</v>
      </c>
    </row>
    <row r="8635" spans="1:5">
      <c r="A8635" s="2">
        <v>38355</v>
      </c>
      <c r="B8635">
        <v>14216.04</v>
      </c>
      <c r="C8635">
        <v>14267.21</v>
      </c>
      <c r="D8635">
        <v>14150.02</v>
      </c>
      <c r="E8635">
        <v>14237.42</v>
      </c>
    </row>
    <row r="8636" spans="1:5">
      <c r="A8636" s="2">
        <v>38356</v>
      </c>
      <c r="B8636">
        <v>14198.51</v>
      </c>
      <c r="C8636">
        <v>14198.51</v>
      </c>
      <c r="D8636">
        <v>13991.2</v>
      </c>
      <c r="E8636">
        <v>14045.9</v>
      </c>
    </row>
    <row r="8637" spans="1:5">
      <c r="A8637" s="2">
        <v>38357</v>
      </c>
      <c r="B8637">
        <v>13939.02</v>
      </c>
      <c r="C8637">
        <v>13941.13</v>
      </c>
      <c r="D8637">
        <v>13709.58</v>
      </c>
      <c r="E8637">
        <v>13764.36</v>
      </c>
    </row>
    <row r="8638" spans="1:5">
      <c r="A8638" s="2">
        <v>38358</v>
      </c>
      <c r="B8638">
        <v>13718.79</v>
      </c>
      <c r="C8638">
        <v>13789.15</v>
      </c>
      <c r="D8638">
        <v>13672.56</v>
      </c>
      <c r="E8638">
        <v>13712.04</v>
      </c>
    </row>
    <row r="8639" spans="1:5">
      <c r="A8639" s="2">
        <v>38359</v>
      </c>
      <c r="B8639">
        <v>13698.16</v>
      </c>
      <c r="C8639">
        <v>13771.45</v>
      </c>
      <c r="D8639">
        <v>13403</v>
      </c>
      <c r="E8639">
        <v>13574.86</v>
      </c>
    </row>
    <row r="8640" spans="1:5">
      <c r="A8640" s="2">
        <v>38362</v>
      </c>
      <c r="B8640">
        <v>13573.42</v>
      </c>
      <c r="C8640">
        <v>13605.02</v>
      </c>
      <c r="D8640">
        <v>13435.43</v>
      </c>
      <c r="E8640">
        <v>13531.39</v>
      </c>
    </row>
    <row r="8641" spans="1:5">
      <c r="A8641" s="2">
        <v>38363</v>
      </c>
      <c r="B8641">
        <v>13609.31</v>
      </c>
      <c r="C8641">
        <v>13649.43</v>
      </c>
      <c r="D8641">
        <v>13455.31</v>
      </c>
      <c r="E8641">
        <v>13509.25</v>
      </c>
    </row>
    <row r="8642" spans="1:5">
      <c r="A8642" s="2">
        <v>38364</v>
      </c>
      <c r="B8642">
        <v>13456.54</v>
      </c>
      <c r="C8642">
        <v>13565.31</v>
      </c>
      <c r="D8642">
        <v>13352.71</v>
      </c>
      <c r="E8642">
        <v>13565.31</v>
      </c>
    </row>
    <row r="8643" spans="1:5">
      <c r="A8643" s="2">
        <v>38365</v>
      </c>
      <c r="B8643">
        <v>13570.22</v>
      </c>
      <c r="C8643">
        <v>13631.41</v>
      </c>
      <c r="D8643">
        <v>13533.01</v>
      </c>
      <c r="E8643">
        <v>13573.28</v>
      </c>
    </row>
    <row r="8644" spans="1:5">
      <c r="A8644" s="2">
        <v>38366</v>
      </c>
      <c r="B8644">
        <v>13509.46</v>
      </c>
      <c r="C8644">
        <v>13582.54</v>
      </c>
      <c r="D8644">
        <v>13411.31</v>
      </c>
      <c r="E8644">
        <v>13494.78</v>
      </c>
    </row>
    <row r="8645" spans="1:5">
      <c r="A8645" s="2">
        <v>38369</v>
      </c>
      <c r="B8645">
        <v>13529.08</v>
      </c>
      <c r="C8645">
        <v>13636.77</v>
      </c>
      <c r="D8645">
        <v>13528.11</v>
      </c>
      <c r="E8645">
        <v>13621.65</v>
      </c>
    </row>
    <row r="8646" spans="1:5">
      <c r="A8646" s="2">
        <v>38370</v>
      </c>
      <c r="B8646">
        <v>13621.96</v>
      </c>
      <c r="C8646">
        <v>13621.96</v>
      </c>
      <c r="D8646">
        <v>13489.99</v>
      </c>
      <c r="E8646">
        <v>13604.22</v>
      </c>
    </row>
    <row r="8647" spans="1:5">
      <c r="A8647" s="2">
        <v>38371</v>
      </c>
      <c r="B8647">
        <v>13634.01</v>
      </c>
      <c r="C8647">
        <v>13700.94</v>
      </c>
      <c r="D8647">
        <v>13586.34</v>
      </c>
      <c r="E8647">
        <v>13678.63</v>
      </c>
    </row>
    <row r="8648" spans="1:5">
      <c r="A8648" s="2">
        <v>38372</v>
      </c>
      <c r="B8648">
        <v>13550.98</v>
      </c>
      <c r="C8648">
        <v>13585.67</v>
      </c>
      <c r="D8648">
        <v>13500.58</v>
      </c>
      <c r="E8648">
        <v>13543.59</v>
      </c>
    </row>
    <row r="8649" spans="1:5">
      <c r="A8649" s="2">
        <v>38373</v>
      </c>
      <c r="B8649">
        <v>13495.93</v>
      </c>
      <c r="C8649">
        <v>13518.69</v>
      </c>
      <c r="D8649">
        <v>13432.46</v>
      </c>
      <c r="E8649">
        <v>13481.02</v>
      </c>
    </row>
    <row r="8650" spans="1:5">
      <c r="A8650" s="2">
        <v>38376</v>
      </c>
      <c r="B8650">
        <v>13449.88</v>
      </c>
      <c r="C8650">
        <v>13483.13</v>
      </c>
      <c r="D8650">
        <v>13320.53</v>
      </c>
      <c r="E8650">
        <v>13386.99</v>
      </c>
    </row>
    <row r="8651" spans="1:5">
      <c r="A8651" s="2">
        <v>38377</v>
      </c>
      <c r="B8651">
        <v>13378.84</v>
      </c>
      <c r="C8651">
        <v>13594.86</v>
      </c>
      <c r="D8651">
        <v>13356.24</v>
      </c>
      <c r="E8651">
        <v>13584.06</v>
      </c>
    </row>
    <row r="8652" spans="1:5">
      <c r="A8652" s="2">
        <v>38378</v>
      </c>
      <c r="B8652">
        <v>13599.2</v>
      </c>
      <c r="C8652">
        <v>13652.45</v>
      </c>
      <c r="D8652">
        <v>13558.03</v>
      </c>
      <c r="E8652">
        <v>13623.68</v>
      </c>
    </row>
    <row r="8653" spans="1:5">
      <c r="A8653" s="2">
        <v>38379</v>
      </c>
      <c r="B8653">
        <v>13636.74</v>
      </c>
      <c r="C8653">
        <v>13750.48</v>
      </c>
      <c r="D8653">
        <v>13596.41</v>
      </c>
      <c r="E8653">
        <v>13628.91</v>
      </c>
    </row>
    <row r="8654" spans="1:5">
      <c r="A8654" s="2">
        <v>38380</v>
      </c>
      <c r="B8654">
        <v>13633.68</v>
      </c>
      <c r="C8654">
        <v>13679.31</v>
      </c>
      <c r="D8654">
        <v>13559.98</v>
      </c>
      <c r="E8654">
        <v>13650.06</v>
      </c>
    </row>
    <row r="8655" spans="1:5">
      <c r="A8655" s="2">
        <v>38383</v>
      </c>
      <c r="B8655">
        <v>13625.23</v>
      </c>
      <c r="C8655">
        <v>13762.86</v>
      </c>
      <c r="D8655">
        <v>13581.19</v>
      </c>
      <c r="E8655">
        <v>13721.69</v>
      </c>
    </row>
    <row r="8656" spans="1:5">
      <c r="A8656" s="2">
        <v>38384</v>
      </c>
      <c r="B8656">
        <v>13714.42</v>
      </c>
      <c r="C8656">
        <v>13736.64</v>
      </c>
      <c r="D8656">
        <v>13522.43</v>
      </c>
      <c r="E8656">
        <v>13578.26</v>
      </c>
    </row>
    <row r="8657" spans="1:5">
      <c r="A8657" s="2">
        <v>38385</v>
      </c>
      <c r="B8657">
        <v>13573.64</v>
      </c>
      <c r="C8657">
        <v>13607.88</v>
      </c>
      <c r="D8657">
        <v>13454.4</v>
      </c>
      <c r="E8657">
        <v>13555.8</v>
      </c>
    </row>
    <row r="8658" spans="1:5">
      <c r="A8658" s="2">
        <v>38386</v>
      </c>
      <c r="B8658">
        <v>13525.89</v>
      </c>
      <c r="C8658">
        <v>13586.85</v>
      </c>
      <c r="D8658">
        <v>13456.14</v>
      </c>
      <c r="E8658">
        <v>13515.33</v>
      </c>
    </row>
    <row r="8659" spans="1:5">
      <c r="A8659" s="2">
        <v>38387</v>
      </c>
      <c r="B8659">
        <v>13495.71</v>
      </c>
      <c r="C8659">
        <v>13623.6</v>
      </c>
      <c r="D8659">
        <v>13470.48</v>
      </c>
      <c r="E8659">
        <v>13585.17</v>
      </c>
    </row>
    <row r="8660" spans="1:5">
      <c r="A8660" s="2">
        <v>38390</v>
      </c>
      <c r="B8660">
        <v>13749.08</v>
      </c>
      <c r="C8660">
        <v>13816.86</v>
      </c>
      <c r="D8660">
        <v>13749.08</v>
      </c>
      <c r="E8660">
        <v>13795</v>
      </c>
    </row>
    <row r="8661" spans="1:5">
      <c r="A8661" s="2">
        <v>38391</v>
      </c>
      <c r="B8661">
        <v>13806.56</v>
      </c>
      <c r="C8661">
        <v>13863.99</v>
      </c>
      <c r="D8661">
        <v>13788.33</v>
      </c>
      <c r="E8661">
        <v>13845.63</v>
      </c>
    </row>
    <row r="8662" spans="1:5">
      <c r="A8662" s="2">
        <v>38397</v>
      </c>
      <c r="B8662">
        <v>14006.54</v>
      </c>
      <c r="C8662">
        <v>14043.94</v>
      </c>
      <c r="D8662">
        <v>13943.46</v>
      </c>
      <c r="E8662">
        <v>14017.23</v>
      </c>
    </row>
    <row r="8663" spans="1:5">
      <c r="A8663" s="2">
        <v>38398</v>
      </c>
      <c r="B8663">
        <v>14042.38</v>
      </c>
      <c r="C8663">
        <v>14065.66</v>
      </c>
      <c r="D8663">
        <v>13978.24</v>
      </c>
      <c r="E8663">
        <v>13995.83</v>
      </c>
    </row>
    <row r="8664" spans="1:5">
      <c r="A8664" s="2">
        <v>38399</v>
      </c>
      <c r="B8664">
        <v>14029.5</v>
      </c>
      <c r="C8664">
        <v>14044.83</v>
      </c>
      <c r="D8664">
        <v>13962.48</v>
      </c>
      <c r="E8664">
        <v>14015.49</v>
      </c>
    </row>
    <row r="8665" spans="1:5">
      <c r="A8665" s="2">
        <v>38400</v>
      </c>
      <c r="B8665">
        <v>14024.13</v>
      </c>
      <c r="C8665">
        <v>14037.62</v>
      </c>
      <c r="D8665">
        <v>13936.63</v>
      </c>
      <c r="E8665">
        <v>13967.82</v>
      </c>
    </row>
    <row r="8666" spans="1:5">
      <c r="A8666" s="2">
        <v>38401</v>
      </c>
      <c r="B8666">
        <v>13933.92</v>
      </c>
      <c r="C8666">
        <v>14093.43</v>
      </c>
      <c r="D8666">
        <v>13898.92</v>
      </c>
      <c r="E8666">
        <v>14087.87</v>
      </c>
    </row>
    <row r="8667" spans="1:5">
      <c r="A8667" s="2">
        <v>38404</v>
      </c>
      <c r="B8667">
        <v>14072.41</v>
      </c>
      <c r="C8667">
        <v>14113.93</v>
      </c>
      <c r="D8667">
        <v>14045.71</v>
      </c>
      <c r="E8667">
        <v>14111.65</v>
      </c>
    </row>
    <row r="8668" spans="1:5">
      <c r="A8668" s="2">
        <v>38405</v>
      </c>
      <c r="B8668">
        <v>14095.89</v>
      </c>
      <c r="C8668">
        <v>14118.23</v>
      </c>
      <c r="D8668">
        <v>14022.06</v>
      </c>
      <c r="E8668">
        <v>14090.52</v>
      </c>
    </row>
    <row r="8669" spans="1:5">
      <c r="A8669" s="2">
        <v>38406</v>
      </c>
      <c r="B8669">
        <v>13933.72</v>
      </c>
      <c r="C8669">
        <v>13964.76</v>
      </c>
      <c r="D8669">
        <v>13907.54</v>
      </c>
      <c r="E8669">
        <v>13957.94</v>
      </c>
    </row>
    <row r="8670" spans="1:5">
      <c r="A8670" s="2">
        <v>38407</v>
      </c>
      <c r="B8670">
        <v>13970.64</v>
      </c>
      <c r="C8670">
        <v>14060.91</v>
      </c>
      <c r="D8670">
        <v>13956.14</v>
      </c>
      <c r="E8670">
        <v>14060.91</v>
      </c>
    </row>
    <row r="8671" spans="1:5">
      <c r="A8671" s="2">
        <v>38408</v>
      </c>
      <c r="B8671">
        <v>14103.12</v>
      </c>
      <c r="C8671">
        <v>14207.53</v>
      </c>
      <c r="D8671">
        <v>14103.12</v>
      </c>
      <c r="E8671">
        <v>14157.09</v>
      </c>
    </row>
    <row r="8672" spans="1:5">
      <c r="A8672" s="2">
        <v>38411</v>
      </c>
      <c r="B8672">
        <v>14204.86</v>
      </c>
      <c r="C8672">
        <v>14272.54</v>
      </c>
      <c r="D8672">
        <v>14141.78</v>
      </c>
      <c r="E8672">
        <v>14195.35</v>
      </c>
    </row>
    <row r="8673" spans="1:5">
      <c r="A8673" s="2">
        <v>38412</v>
      </c>
      <c r="B8673">
        <v>14031.22</v>
      </c>
      <c r="C8673">
        <v>14085.85</v>
      </c>
      <c r="D8673">
        <v>13954.58</v>
      </c>
      <c r="E8673">
        <v>14061.15</v>
      </c>
    </row>
    <row r="8674" spans="1:5">
      <c r="A8674" s="2">
        <v>38413</v>
      </c>
      <c r="B8674">
        <v>14039.85</v>
      </c>
      <c r="C8674">
        <v>14066.76</v>
      </c>
      <c r="D8674">
        <v>13817.46</v>
      </c>
      <c r="E8674">
        <v>13850.78</v>
      </c>
    </row>
    <row r="8675" spans="1:5">
      <c r="A8675" s="2">
        <v>38414</v>
      </c>
      <c r="B8675">
        <v>13816.82</v>
      </c>
      <c r="C8675">
        <v>13909.11</v>
      </c>
      <c r="D8675">
        <v>13785.39</v>
      </c>
      <c r="E8675">
        <v>13892.37</v>
      </c>
    </row>
    <row r="8676" spans="1:5">
      <c r="A8676" s="2">
        <v>38415</v>
      </c>
      <c r="B8676">
        <v>13906.01</v>
      </c>
      <c r="C8676">
        <v>13922.43</v>
      </c>
      <c r="D8676">
        <v>13692.39</v>
      </c>
      <c r="E8676">
        <v>13730.78</v>
      </c>
    </row>
    <row r="8677" spans="1:5">
      <c r="A8677" s="2">
        <v>38418</v>
      </c>
      <c r="B8677">
        <v>13829.84</v>
      </c>
      <c r="C8677">
        <v>13872.62</v>
      </c>
      <c r="D8677">
        <v>13749.25</v>
      </c>
      <c r="E8677">
        <v>13771.95</v>
      </c>
    </row>
    <row r="8678" spans="1:5">
      <c r="A8678" s="2">
        <v>38419</v>
      </c>
      <c r="B8678">
        <v>13763.14</v>
      </c>
      <c r="C8678">
        <v>13889.43</v>
      </c>
      <c r="D8678">
        <v>13736.18</v>
      </c>
      <c r="E8678">
        <v>13881.71</v>
      </c>
    </row>
    <row r="8679" spans="1:5">
      <c r="A8679" s="2">
        <v>38420</v>
      </c>
      <c r="B8679">
        <v>13915.36</v>
      </c>
      <c r="C8679">
        <v>13996.46</v>
      </c>
      <c r="D8679">
        <v>13871.27</v>
      </c>
      <c r="E8679">
        <v>13941.47</v>
      </c>
    </row>
    <row r="8680" spans="1:5">
      <c r="A8680" s="2">
        <v>38421</v>
      </c>
      <c r="B8680">
        <v>13811.36</v>
      </c>
      <c r="C8680">
        <v>13874.21</v>
      </c>
      <c r="D8680">
        <v>13742.24</v>
      </c>
      <c r="E8680">
        <v>13856.02</v>
      </c>
    </row>
    <row r="8681" spans="1:5">
      <c r="A8681" s="2">
        <v>38422</v>
      </c>
      <c r="B8681">
        <v>13859.89</v>
      </c>
      <c r="C8681">
        <v>13909.29</v>
      </c>
      <c r="D8681">
        <v>13781.42</v>
      </c>
      <c r="E8681">
        <v>13890.93</v>
      </c>
    </row>
    <row r="8682" spans="1:5">
      <c r="A8682" s="2">
        <v>38425</v>
      </c>
      <c r="B8682">
        <v>13832.94</v>
      </c>
      <c r="C8682">
        <v>13935.11</v>
      </c>
      <c r="D8682">
        <v>13816.25</v>
      </c>
      <c r="E8682">
        <v>13906.85</v>
      </c>
    </row>
    <row r="8683" spans="1:5">
      <c r="A8683" s="2">
        <v>38426</v>
      </c>
      <c r="B8683">
        <v>13886.83</v>
      </c>
      <c r="C8683">
        <v>13886.83</v>
      </c>
      <c r="D8683">
        <v>13763.54</v>
      </c>
      <c r="E8683">
        <v>13816.75</v>
      </c>
    </row>
    <row r="8684" spans="1:5">
      <c r="A8684" s="2">
        <v>38427</v>
      </c>
      <c r="B8684">
        <v>13709.85</v>
      </c>
      <c r="C8684">
        <v>13838.23</v>
      </c>
      <c r="D8684">
        <v>13647.06</v>
      </c>
      <c r="E8684">
        <v>13832.52</v>
      </c>
    </row>
    <row r="8685" spans="1:5">
      <c r="A8685" s="2">
        <v>38428</v>
      </c>
      <c r="B8685">
        <v>13723.25</v>
      </c>
      <c r="C8685">
        <v>13858.42</v>
      </c>
      <c r="D8685">
        <v>13699.71</v>
      </c>
      <c r="E8685">
        <v>13817.99</v>
      </c>
    </row>
    <row r="8686" spans="1:5">
      <c r="A8686" s="2">
        <v>38429</v>
      </c>
      <c r="B8686">
        <v>13865.05</v>
      </c>
      <c r="C8686">
        <v>13907.06</v>
      </c>
      <c r="D8686">
        <v>13779.77</v>
      </c>
      <c r="E8686">
        <v>13828.37</v>
      </c>
    </row>
    <row r="8687" spans="1:5">
      <c r="A8687" s="2">
        <v>38432</v>
      </c>
      <c r="B8687">
        <v>13822.95</v>
      </c>
      <c r="C8687">
        <v>13865.12</v>
      </c>
      <c r="D8687">
        <v>13786.79</v>
      </c>
      <c r="E8687">
        <v>13834.35</v>
      </c>
    </row>
    <row r="8688" spans="1:5">
      <c r="A8688" s="2">
        <v>38433</v>
      </c>
      <c r="B8688">
        <v>13800.83</v>
      </c>
      <c r="C8688">
        <v>13822.88</v>
      </c>
      <c r="D8688">
        <v>13757.65</v>
      </c>
      <c r="E8688">
        <v>13776.47</v>
      </c>
    </row>
    <row r="8689" spans="1:5">
      <c r="A8689" s="2">
        <v>38434</v>
      </c>
      <c r="B8689">
        <v>13602.9</v>
      </c>
      <c r="C8689">
        <v>13643.99</v>
      </c>
      <c r="D8689">
        <v>13564.61</v>
      </c>
      <c r="E8689">
        <v>13603.61</v>
      </c>
    </row>
    <row r="8690" spans="1:5">
      <c r="A8690" s="2">
        <v>38435</v>
      </c>
      <c r="B8690">
        <v>13591.94</v>
      </c>
      <c r="C8690">
        <v>13612.98</v>
      </c>
      <c r="D8690">
        <v>13547.84</v>
      </c>
      <c r="E8690">
        <v>13597.1</v>
      </c>
    </row>
    <row r="8691" spans="1:5">
      <c r="A8691" s="2">
        <v>38440</v>
      </c>
      <c r="B8691">
        <v>13552.1</v>
      </c>
      <c r="C8691">
        <v>13552.1</v>
      </c>
      <c r="D8691">
        <v>13380.91</v>
      </c>
      <c r="E8691">
        <v>13411.88</v>
      </c>
    </row>
    <row r="8692" spans="1:5">
      <c r="A8692" s="2">
        <v>38441</v>
      </c>
      <c r="B8692">
        <v>13404.6</v>
      </c>
      <c r="C8692">
        <v>13460.01</v>
      </c>
      <c r="D8692">
        <v>13357.17</v>
      </c>
      <c r="E8692">
        <v>13425.75</v>
      </c>
    </row>
    <row r="8693" spans="1:5">
      <c r="A8693" s="2">
        <v>38442</v>
      </c>
      <c r="B8693">
        <v>13515.38</v>
      </c>
      <c r="C8693">
        <v>13556.14</v>
      </c>
      <c r="D8693">
        <v>13482.49</v>
      </c>
      <c r="E8693">
        <v>13516.88</v>
      </c>
    </row>
    <row r="8694" spans="1:5">
      <c r="A8694" s="2">
        <v>38443</v>
      </c>
      <c r="B8694">
        <v>13495.66</v>
      </c>
      <c r="C8694">
        <v>13518.63</v>
      </c>
      <c r="D8694">
        <v>13397.6</v>
      </c>
      <c r="E8694">
        <v>13491.35</v>
      </c>
    </row>
    <row r="8695" spans="1:5">
      <c r="A8695" s="2">
        <v>38446</v>
      </c>
      <c r="B8695">
        <v>13474.36</v>
      </c>
      <c r="C8695">
        <v>13545.31</v>
      </c>
      <c r="D8695">
        <v>13436.96</v>
      </c>
      <c r="E8695">
        <v>13513.41</v>
      </c>
    </row>
    <row r="8696" spans="1:5">
      <c r="A8696" s="2">
        <v>38448</v>
      </c>
      <c r="B8696">
        <v>13537.38</v>
      </c>
      <c r="C8696">
        <v>13612.04</v>
      </c>
      <c r="D8696">
        <v>13505.78</v>
      </c>
      <c r="E8696">
        <v>13562.26</v>
      </c>
    </row>
    <row r="8697" spans="1:5">
      <c r="A8697" s="2">
        <v>38449</v>
      </c>
      <c r="B8697">
        <v>13605.42</v>
      </c>
      <c r="C8697">
        <v>13619.87</v>
      </c>
      <c r="D8697">
        <v>13538.4</v>
      </c>
      <c r="E8697">
        <v>13602.35</v>
      </c>
    </row>
    <row r="8698" spans="1:5">
      <c r="A8698" s="2">
        <v>38450</v>
      </c>
      <c r="B8698">
        <v>13670.79</v>
      </c>
      <c r="C8698">
        <v>13686.99</v>
      </c>
      <c r="D8698">
        <v>13636.35</v>
      </c>
      <c r="E8698">
        <v>13666.72</v>
      </c>
    </row>
    <row r="8699" spans="1:5">
      <c r="A8699" s="2">
        <v>38453</v>
      </c>
      <c r="B8699">
        <v>13614.05</v>
      </c>
      <c r="C8699">
        <v>13668</v>
      </c>
      <c r="D8699">
        <v>13606.39</v>
      </c>
      <c r="E8699">
        <v>13659.93</v>
      </c>
    </row>
    <row r="8700" spans="1:5">
      <c r="A8700" s="2">
        <v>38454</v>
      </c>
      <c r="B8700">
        <v>13660.65</v>
      </c>
      <c r="C8700">
        <v>13678.64</v>
      </c>
      <c r="D8700">
        <v>13622.71</v>
      </c>
      <c r="E8700">
        <v>13658.05</v>
      </c>
    </row>
    <row r="8701" spans="1:5">
      <c r="A8701" s="2">
        <v>38455</v>
      </c>
      <c r="B8701">
        <v>13695.68</v>
      </c>
      <c r="C8701">
        <v>13808.51</v>
      </c>
      <c r="D8701">
        <v>13665.4</v>
      </c>
      <c r="E8701">
        <v>13799.62</v>
      </c>
    </row>
    <row r="8702" spans="1:5">
      <c r="A8702" s="2">
        <v>38456</v>
      </c>
      <c r="B8702">
        <v>13741.17</v>
      </c>
      <c r="C8702">
        <v>13788.68</v>
      </c>
      <c r="D8702">
        <v>13707.67</v>
      </c>
      <c r="E8702">
        <v>13772.4</v>
      </c>
    </row>
    <row r="8703" spans="1:5">
      <c r="A8703" s="2">
        <v>38457</v>
      </c>
      <c r="B8703">
        <v>13672.74</v>
      </c>
      <c r="C8703">
        <v>13672.74</v>
      </c>
      <c r="D8703">
        <v>13579.16</v>
      </c>
      <c r="E8703">
        <v>13638.75</v>
      </c>
    </row>
    <row r="8704" spans="1:5">
      <c r="A8704" s="2">
        <v>38460</v>
      </c>
      <c r="B8704">
        <v>13382.02</v>
      </c>
      <c r="C8704">
        <v>13424.66</v>
      </c>
      <c r="D8704">
        <v>13337.44</v>
      </c>
      <c r="E8704">
        <v>13355.23</v>
      </c>
    </row>
    <row r="8705" spans="1:5">
      <c r="A8705" s="2">
        <v>38461</v>
      </c>
      <c r="B8705">
        <v>13430.15</v>
      </c>
      <c r="C8705">
        <v>13503.29</v>
      </c>
      <c r="D8705">
        <v>13428.39</v>
      </c>
      <c r="E8705">
        <v>13444.09</v>
      </c>
    </row>
    <row r="8706" spans="1:5">
      <c r="A8706" s="2">
        <v>38462</v>
      </c>
      <c r="B8706">
        <v>13534.24</v>
      </c>
      <c r="C8706">
        <v>13567.94</v>
      </c>
      <c r="D8706">
        <v>13489.13</v>
      </c>
      <c r="E8706">
        <v>13501.63</v>
      </c>
    </row>
    <row r="8707" spans="1:5">
      <c r="A8707" s="2">
        <v>38463</v>
      </c>
      <c r="B8707">
        <v>13407.57</v>
      </c>
      <c r="C8707">
        <v>13639.86</v>
      </c>
      <c r="D8707">
        <v>13401.86</v>
      </c>
      <c r="E8707">
        <v>13597.31</v>
      </c>
    </row>
    <row r="8708" spans="1:5">
      <c r="A8708" s="2">
        <v>38464</v>
      </c>
      <c r="B8708">
        <v>13684.59</v>
      </c>
      <c r="C8708">
        <v>13727.44</v>
      </c>
      <c r="D8708">
        <v>13649.5</v>
      </c>
      <c r="E8708">
        <v>13693.55</v>
      </c>
    </row>
    <row r="8709" spans="1:5">
      <c r="A8709" s="2">
        <v>38467</v>
      </c>
      <c r="B8709">
        <v>13744.45</v>
      </c>
      <c r="C8709">
        <v>13802.43</v>
      </c>
      <c r="D8709">
        <v>13711.39</v>
      </c>
      <c r="E8709">
        <v>13750.23</v>
      </c>
    </row>
    <row r="8710" spans="1:5">
      <c r="A8710" s="2">
        <v>38468</v>
      </c>
      <c r="B8710">
        <v>13768.73</v>
      </c>
      <c r="C8710">
        <v>13919.52</v>
      </c>
      <c r="D8710">
        <v>13719.81</v>
      </c>
      <c r="E8710">
        <v>13859.58</v>
      </c>
    </row>
    <row r="8711" spans="1:5">
      <c r="A8711" s="2">
        <v>38469</v>
      </c>
      <c r="B8711">
        <v>13832.81</v>
      </c>
      <c r="C8711">
        <v>13847.39</v>
      </c>
      <c r="D8711">
        <v>13799.65</v>
      </c>
      <c r="E8711">
        <v>13839.64</v>
      </c>
    </row>
    <row r="8712" spans="1:5">
      <c r="A8712" s="2">
        <v>38470</v>
      </c>
      <c r="B8712">
        <v>13813.68</v>
      </c>
      <c r="C8712">
        <v>13956.52</v>
      </c>
      <c r="D8712">
        <v>13813.68</v>
      </c>
      <c r="E8712">
        <v>13909.42</v>
      </c>
    </row>
    <row r="8713" spans="1:5">
      <c r="A8713" s="2">
        <v>38471</v>
      </c>
      <c r="B8713">
        <v>13829.45</v>
      </c>
      <c r="C8713">
        <v>13913.1</v>
      </c>
      <c r="D8713">
        <v>13801.18</v>
      </c>
      <c r="E8713">
        <v>13908.97</v>
      </c>
    </row>
    <row r="8714" spans="1:5">
      <c r="A8714" s="2">
        <v>38475</v>
      </c>
      <c r="B8714">
        <v>13969.64</v>
      </c>
      <c r="C8714">
        <v>13994.66</v>
      </c>
      <c r="D8714">
        <v>13877.92</v>
      </c>
      <c r="E8714">
        <v>13893.98</v>
      </c>
    </row>
    <row r="8715" spans="1:5">
      <c r="A8715" s="2">
        <v>38476</v>
      </c>
      <c r="B8715">
        <v>13958.18</v>
      </c>
      <c r="C8715">
        <v>13981.78</v>
      </c>
      <c r="D8715">
        <v>13917.7</v>
      </c>
      <c r="E8715">
        <v>13945.05</v>
      </c>
    </row>
    <row r="8716" spans="1:5">
      <c r="A8716" s="2">
        <v>38477</v>
      </c>
      <c r="B8716">
        <v>14056.93</v>
      </c>
      <c r="C8716">
        <v>14110.29</v>
      </c>
      <c r="D8716">
        <v>14021.93</v>
      </c>
      <c r="E8716">
        <v>14061.7</v>
      </c>
    </row>
    <row r="8717" spans="1:5">
      <c r="A8717" s="2">
        <v>38478</v>
      </c>
      <c r="B8717">
        <v>14041.29</v>
      </c>
      <c r="C8717">
        <v>14095.85</v>
      </c>
      <c r="D8717">
        <v>14004.07</v>
      </c>
      <c r="E8717">
        <v>14033.96</v>
      </c>
    </row>
    <row r="8718" spans="1:5">
      <c r="A8718" s="2">
        <v>38481</v>
      </c>
      <c r="B8718">
        <v>14068.26</v>
      </c>
      <c r="C8718">
        <v>14106.53</v>
      </c>
      <c r="D8718">
        <v>14006.85</v>
      </c>
      <c r="E8718">
        <v>14085.09</v>
      </c>
    </row>
    <row r="8719" spans="1:5">
      <c r="A8719" s="2">
        <v>38482</v>
      </c>
      <c r="B8719">
        <v>14097.19</v>
      </c>
      <c r="C8719">
        <v>14112.61</v>
      </c>
      <c r="D8719">
        <v>13991.19</v>
      </c>
      <c r="E8719">
        <v>14018.38</v>
      </c>
    </row>
    <row r="8720" spans="1:5">
      <c r="A8720" s="2">
        <v>38483</v>
      </c>
      <c r="B8720">
        <v>13959.29</v>
      </c>
      <c r="C8720">
        <v>13973.62</v>
      </c>
      <c r="D8720">
        <v>13895.27</v>
      </c>
      <c r="E8720">
        <v>13939.8</v>
      </c>
    </row>
    <row r="8721" spans="1:5">
      <c r="A8721" s="2">
        <v>38484</v>
      </c>
      <c r="B8721">
        <v>13968.95</v>
      </c>
      <c r="C8721">
        <v>13984.35</v>
      </c>
      <c r="D8721">
        <v>13928.07</v>
      </c>
      <c r="E8721">
        <v>13968.28</v>
      </c>
    </row>
    <row r="8722" spans="1:5">
      <c r="A8722" s="2">
        <v>38485</v>
      </c>
      <c r="B8722">
        <v>13907.16</v>
      </c>
      <c r="C8722">
        <v>13921.42</v>
      </c>
      <c r="D8722">
        <v>13841.86</v>
      </c>
      <c r="E8722">
        <v>13866.81</v>
      </c>
    </row>
    <row r="8723" spans="1:5">
      <c r="A8723" s="2">
        <v>38489</v>
      </c>
      <c r="B8723">
        <v>13861.6</v>
      </c>
      <c r="C8723">
        <v>13863.16</v>
      </c>
      <c r="D8723">
        <v>13626.64</v>
      </c>
      <c r="E8723">
        <v>13667.03</v>
      </c>
    </row>
    <row r="8724" spans="1:5">
      <c r="A8724" s="2">
        <v>38490</v>
      </c>
      <c r="B8724">
        <v>13648.26</v>
      </c>
      <c r="C8724">
        <v>13668.43</v>
      </c>
      <c r="D8724">
        <v>13590.05</v>
      </c>
      <c r="E8724">
        <v>13627.01</v>
      </c>
    </row>
    <row r="8725" spans="1:5">
      <c r="A8725" s="2">
        <v>38491</v>
      </c>
      <c r="B8725">
        <v>13676.87</v>
      </c>
      <c r="C8725">
        <v>13747.97</v>
      </c>
      <c r="D8725">
        <v>13645.08</v>
      </c>
      <c r="E8725">
        <v>13698.93</v>
      </c>
    </row>
    <row r="8726" spans="1:5">
      <c r="A8726" s="2">
        <v>38492</v>
      </c>
      <c r="B8726">
        <v>13715.65</v>
      </c>
      <c r="C8726">
        <v>13723.82</v>
      </c>
      <c r="D8726">
        <v>13642.84</v>
      </c>
      <c r="E8726">
        <v>13717.42</v>
      </c>
    </row>
    <row r="8727" spans="1:5">
      <c r="A8727" s="2">
        <v>38495</v>
      </c>
      <c r="B8727">
        <v>13730.09</v>
      </c>
      <c r="C8727">
        <v>13730.09</v>
      </c>
      <c r="D8727">
        <v>13632.23</v>
      </c>
      <c r="E8727">
        <v>13699.13</v>
      </c>
    </row>
    <row r="8728" spans="1:5">
      <c r="A8728" s="2">
        <v>38496</v>
      </c>
      <c r="B8728">
        <v>13703.14</v>
      </c>
      <c r="C8728">
        <v>13726.15</v>
      </c>
      <c r="D8728">
        <v>13677.34</v>
      </c>
      <c r="E8728">
        <v>13719.32</v>
      </c>
    </row>
    <row r="8729" spans="1:5">
      <c r="A8729" s="2">
        <v>38497</v>
      </c>
      <c r="B8729">
        <v>13715.09</v>
      </c>
      <c r="C8729">
        <v>13717.07</v>
      </c>
      <c r="D8729">
        <v>13542.48</v>
      </c>
      <c r="E8729">
        <v>13562.06</v>
      </c>
    </row>
    <row r="8730" spans="1:5">
      <c r="A8730" s="2">
        <v>38498</v>
      </c>
      <c r="B8730">
        <v>13569.26</v>
      </c>
      <c r="C8730">
        <v>13590.61</v>
      </c>
      <c r="D8730">
        <v>13541.77</v>
      </c>
      <c r="E8730">
        <v>13569.99</v>
      </c>
    </row>
    <row r="8731" spans="1:5">
      <c r="A8731" s="2">
        <v>38499</v>
      </c>
      <c r="B8731">
        <v>13671.64</v>
      </c>
      <c r="C8731">
        <v>13739.2</v>
      </c>
      <c r="D8731">
        <v>13669.2</v>
      </c>
      <c r="E8731">
        <v>13714.78</v>
      </c>
    </row>
    <row r="8732" spans="1:5">
      <c r="A8732" s="2">
        <v>38502</v>
      </c>
      <c r="B8732">
        <v>13741.28</v>
      </c>
      <c r="C8732">
        <v>13851.33</v>
      </c>
      <c r="D8732">
        <v>13684.52</v>
      </c>
      <c r="E8732">
        <v>13845.1</v>
      </c>
    </row>
    <row r="8733" spans="1:5">
      <c r="A8733" s="2">
        <v>38503</v>
      </c>
      <c r="B8733">
        <v>13815.73</v>
      </c>
      <c r="C8733">
        <v>13932.92</v>
      </c>
      <c r="D8733">
        <v>13779.8</v>
      </c>
      <c r="E8733">
        <v>13867.07</v>
      </c>
    </row>
    <row r="8734" spans="1:5">
      <c r="A8734" s="2">
        <v>38504</v>
      </c>
      <c r="B8734">
        <v>13817.27</v>
      </c>
      <c r="C8734">
        <v>13895.33</v>
      </c>
      <c r="D8734">
        <v>13813.69</v>
      </c>
      <c r="E8734">
        <v>13873.07</v>
      </c>
    </row>
    <row r="8735" spans="1:5">
      <c r="A8735" s="2">
        <v>38505</v>
      </c>
      <c r="B8735">
        <v>13942.96</v>
      </c>
      <c r="C8735">
        <v>13946.01</v>
      </c>
      <c r="D8735">
        <v>13779.8</v>
      </c>
      <c r="E8735">
        <v>13814.58</v>
      </c>
    </row>
    <row r="8736" spans="1:5">
      <c r="A8736" s="2">
        <v>38506</v>
      </c>
      <c r="B8736">
        <v>13821.95</v>
      </c>
      <c r="C8736">
        <v>13870.49</v>
      </c>
      <c r="D8736">
        <v>13792.65</v>
      </c>
      <c r="E8736">
        <v>13818.45</v>
      </c>
    </row>
    <row r="8737" spans="1:5">
      <c r="A8737" s="2">
        <v>38509</v>
      </c>
      <c r="B8737">
        <v>13768.03</v>
      </c>
      <c r="C8737">
        <v>13862.62</v>
      </c>
      <c r="D8737">
        <v>13745.68</v>
      </c>
      <c r="E8737">
        <v>13860.55</v>
      </c>
    </row>
    <row r="8738" spans="1:5">
      <c r="A8738" s="2">
        <v>38510</v>
      </c>
      <c r="B8738">
        <v>13806</v>
      </c>
      <c r="C8738">
        <v>13846.3</v>
      </c>
      <c r="D8738">
        <v>13800.09</v>
      </c>
      <c r="E8738">
        <v>13837.29</v>
      </c>
    </row>
    <row r="8739" spans="1:5">
      <c r="A8739" s="2">
        <v>38511</v>
      </c>
      <c r="B8739">
        <v>13868.14</v>
      </c>
      <c r="C8739">
        <v>13938.79</v>
      </c>
      <c r="D8739">
        <v>13842.01</v>
      </c>
      <c r="E8739">
        <v>13898.55</v>
      </c>
    </row>
    <row r="8740" spans="1:5">
      <c r="A8740" s="2">
        <v>38512</v>
      </c>
      <c r="B8740">
        <v>13884.22</v>
      </c>
      <c r="C8740">
        <v>13984.34</v>
      </c>
      <c r="D8740">
        <v>13876.58</v>
      </c>
      <c r="E8740">
        <v>13898.31</v>
      </c>
    </row>
    <row r="8741" spans="1:5">
      <c r="A8741" s="2">
        <v>38513</v>
      </c>
      <c r="B8741">
        <v>13927.01</v>
      </c>
      <c r="C8741">
        <v>13972.71</v>
      </c>
      <c r="D8741">
        <v>13916.86</v>
      </c>
      <c r="E8741">
        <v>13934.76</v>
      </c>
    </row>
    <row r="8742" spans="1:5">
      <c r="A8742" s="2">
        <v>38516</v>
      </c>
      <c r="B8742">
        <v>13948.42</v>
      </c>
      <c r="C8742">
        <v>13978.64</v>
      </c>
      <c r="D8742">
        <v>13898.46</v>
      </c>
      <c r="E8742">
        <v>13952.02</v>
      </c>
    </row>
    <row r="8743" spans="1:5">
      <c r="A8743" s="2">
        <v>38517</v>
      </c>
      <c r="B8743">
        <v>13954.74</v>
      </c>
      <c r="C8743">
        <v>13999.06</v>
      </c>
      <c r="D8743">
        <v>13901.49</v>
      </c>
      <c r="E8743">
        <v>13904.81</v>
      </c>
    </row>
    <row r="8744" spans="1:5">
      <c r="A8744" s="2">
        <v>38518</v>
      </c>
      <c r="B8744">
        <v>13932.85</v>
      </c>
      <c r="C8744">
        <v>13953.03</v>
      </c>
      <c r="D8744">
        <v>13870.23</v>
      </c>
      <c r="E8744">
        <v>13914.3</v>
      </c>
    </row>
    <row r="8745" spans="1:5">
      <c r="A8745" s="2">
        <v>38519</v>
      </c>
      <c r="B8745">
        <v>13909.75</v>
      </c>
      <c r="C8745">
        <v>13909.75</v>
      </c>
      <c r="D8745">
        <v>13801.42</v>
      </c>
      <c r="E8745">
        <v>13833.53</v>
      </c>
    </row>
    <row r="8746" spans="1:5">
      <c r="A8746" s="2">
        <v>38520</v>
      </c>
      <c r="B8746">
        <v>13866.79</v>
      </c>
      <c r="C8746">
        <v>13926.59</v>
      </c>
      <c r="D8746">
        <v>13847.5</v>
      </c>
      <c r="E8746">
        <v>13912.03</v>
      </c>
    </row>
    <row r="8747" spans="1:5">
      <c r="A8747" s="2">
        <v>38523</v>
      </c>
      <c r="B8747">
        <v>13928.71</v>
      </c>
      <c r="C8747">
        <v>13966.91</v>
      </c>
      <c r="D8747">
        <v>13908.7</v>
      </c>
      <c r="E8747">
        <v>13945.77</v>
      </c>
    </row>
    <row r="8748" spans="1:5">
      <c r="A8748" s="2">
        <v>38524</v>
      </c>
      <c r="B8748">
        <v>13935.29</v>
      </c>
      <c r="C8748">
        <v>13983.48</v>
      </c>
      <c r="D8748">
        <v>13890.78</v>
      </c>
      <c r="E8748">
        <v>13979.35</v>
      </c>
    </row>
    <row r="8749" spans="1:5">
      <c r="A8749" s="2">
        <v>38525</v>
      </c>
      <c r="B8749">
        <v>13995.64</v>
      </c>
      <c r="C8749">
        <v>14183.39</v>
      </c>
      <c r="D8749">
        <v>13995.64</v>
      </c>
      <c r="E8749">
        <v>14161.02</v>
      </c>
    </row>
    <row r="8750" spans="1:5">
      <c r="A8750" s="2">
        <v>38526</v>
      </c>
      <c r="B8750">
        <v>14197.01</v>
      </c>
      <c r="C8750">
        <v>14233.81</v>
      </c>
      <c r="D8750">
        <v>14157.01</v>
      </c>
      <c r="E8750">
        <v>14190.44</v>
      </c>
    </row>
    <row r="8751" spans="1:5">
      <c r="A8751" s="2">
        <v>38527</v>
      </c>
      <c r="B8751">
        <v>14141.66</v>
      </c>
      <c r="C8751">
        <v>14230.29</v>
      </c>
      <c r="D8751">
        <v>14108.39</v>
      </c>
      <c r="E8751">
        <v>14230.29</v>
      </c>
    </row>
    <row r="8752" spans="1:5">
      <c r="A8752" s="2">
        <v>38530</v>
      </c>
      <c r="B8752">
        <v>14142.49</v>
      </c>
      <c r="C8752">
        <v>14202.98</v>
      </c>
      <c r="D8752">
        <v>14142.14</v>
      </c>
      <c r="E8752">
        <v>14176.04</v>
      </c>
    </row>
    <row r="8753" spans="1:5">
      <c r="A8753" s="2">
        <v>38531</v>
      </c>
      <c r="B8753">
        <v>14206.81</v>
      </c>
      <c r="C8753">
        <v>14287.44</v>
      </c>
      <c r="D8753">
        <v>14174.79</v>
      </c>
      <c r="E8753">
        <v>14287.44</v>
      </c>
    </row>
    <row r="8754" spans="1:5">
      <c r="A8754" s="2">
        <v>38532</v>
      </c>
      <c r="B8754">
        <v>14313.99</v>
      </c>
      <c r="C8754">
        <v>14365.05</v>
      </c>
      <c r="D8754">
        <v>14247.04</v>
      </c>
      <c r="E8754">
        <v>14277.28</v>
      </c>
    </row>
    <row r="8755" spans="1:5">
      <c r="A8755" s="2">
        <v>38533</v>
      </c>
      <c r="B8755">
        <v>14281.47</v>
      </c>
      <c r="C8755">
        <v>14310.77</v>
      </c>
      <c r="D8755">
        <v>14154.7</v>
      </c>
      <c r="E8755">
        <v>14201.06</v>
      </c>
    </row>
    <row r="8756" spans="1:5">
      <c r="A8756" s="2">
        <v>38537</v>
      </c>
      <c r="B8756">
        <v>14188.35</v>
      </c>
      <c r="C8756">
        <v>14188.47</v>
      </c>
      <c r="D8756">
        <v>14122.97</v>
      </c>
      <c r="E8756">
        <v>14177.87</v>
      </c>
    </row>
    <row r="8757" spans="1:5">
      <c r="A8757" s="2">
        <v>38538</v>
      </c>
      <c r="B8757">
        <v>14146.44</v>
      </c>
      <c r="C8757">
        <v>14161</v>
      </c>
      <c r="D8757">
        <v>14101.56</v>
      </c>
      <c r="E8757">
        <v>14124.8</v>
      </c>
    </row>
    <row r="8758" spans="1:5">
      <c r="A8758" s="2">
        <v>38539</v>
      </c>
      <c r="B8758">
        <v>14170.71</v>
      </c>
      <c r="C8758">
        <v>14202.09</v>
      </c>
      <c r="D8758">
        <v>14126.86</v>
      </c>
      <c r="E8758">
        <v>14149.93</v>
      </c>
    </row>
    <row r="8759" spans="1:5">
      <c r="A8759" s="2">
        <v>38540</v>
      </c>
      <c r="B8759">
        <v>14146.24</v>
      </c>
      <c r="C8759">
        <v>14156.92</v>
      </c>
      <c r="D8759">
        <v>14006.75</v>
      </c>
      <c r="E8759">
        <v>14030.81</v>
      </c>
    </row>
    <row r="8760" spans="1:5">
      <c r="A8760" s="2">
        <v>38541</v>
      </c>
      <c r="B8760">
        <v>14014.8</v>
      </c>
      <c r="C8760">
        <v>14053.21</v>
      </c>
      <c r="D8760">
        <v>13920.87</v>
      </c>
      <c r="E8760">
        <v>13964.47</v>
      </c>
    </row>
    <row r="8761" spans="1:5">
      <c r="A8761" s="2">
        <v>38544</v>
      </c>
      <c r="B8761">
        <v>14065.34</v>
      </c>
      <c r="C8761">
        <v>14157.24</v>
      </c>
      <c r="D8761">
        <v>14047.01</v>
      </c>
      <c r="E8761">
        <v>14157.24</v>
      </c>
    </row>
    <row r="8762" spans="1:5">
      <c r="A8762" s="2">
        <v>38545</v>
      </c>
      <c r="B8762">
        <v>14214.88</v>
      </c>
      <c r="C8762">
        <v>14215.48</v>
      </c>
      <c r="D8762">
        <v>14094.7</v>
      </c>
      <c r="E8762">
        <v>14146.95</v>
      </c>
    </row>
    <row r="8763" spans="1:5">
      <c r="A8763" s="2">
        <v>38546</v>
      </c>
      <c r="B8763">
        <v>14170.31</v>
      </c>
      <c r="C8763">
        <v>14308.37</v>
      </c>
      <c r="D8763">
        <v>14140.4</v>
      </c>
      <c r="E8763">
        <v>14307.3</v>
      </c>
    </row>
    <row r="8764" spans="1:5">
      <c r="A8764" s="2">
        <v>38547</v>
      </c>
      <c r="B8764">
        <v>14389.37</v>
      </c>
      <c r="C8764">
        <v>14497.43</v>
      </c>
      <c r="D8764">
        <v>14389.37</v>
      </c>
      <c r="E8764">
        <v>14491.54</v>
      </c>
    </row>
    <row r="8765" spans="1:5">
      <c r="A8765" s="2">
        <v>38548</v>
      </c>
      <c r="B8765">
        <v>14489.84</v>
      </c>
      <c r="C8765">
        <v>14550.17</v>
      </c>
      <c r="D8765">
        <v>14444.58</v>
      </c>
      <c r="E8765">
        <v>14504.29</v>
      </c>
    </row>
    <row r="8766" spans="1:5">
      <c r="A8766" s="2">
        <v>38551</v>
      </c>
      <c r="B8766">
        <v>14496.55</v>
      </c>
      <c r="C8766">
        <v>14578.69</v>
      </c>
      <c r="D8766">
        <v>14487.87</v>
      </c>
      <c r="E8766">
        <v>14567</v>
      </c>
    </row>
    <row r="8767" spans="1:5">
      <c r="A8767" s="2">
        <v>38552</v>
      </c>
      <c r="B8767">
        <v>14493.27</v>
      </c>
      <c r="C8767">
        <v>14625.08</v>
      </c>
      <c r="D8767">
        <v>14493.27</v>
      </c>
      <c r="E8767">
        <v>14567.74</v>
      </c>
    </row>
    <row r="8768" spans="1:5">
      <c r="A8768" s="2">
        <v>38553</v>
      </c>
      <c r="B8768">
        <v>14584.06</v>
      </c>
      <c r="C8768">
        <v>14673.83</v>
      </c>
      <c r="D8768">
        <v>14567.02</v>
      </c>
      <c r="E8768">
        <v>14602.7</v>
      </c>
    </row>
    <row r="8769" spans="1:5">
      <c r="A8769" s="2">
        <v>38554</v>
      </c>
      <c r="B8769">
        <v>14660.76</v>
      </c>
      <c r="C8769">
        <v>14691.74</v>
      </c>
      <c r="D8769">
        <v>14560.46</v>
      </c>
      <c r="E8769">
        <v>14620.14</v>
      </c>
    </row>
    <row r="8770" spans="1:5">
      <c r="A8770" s="2">
        <v>38555</v>
      </c>
      <c r="B8770">
        <v>14744.52</v>
      </c>
      <c r="C8770">
        <v>14800.31</v>
      </c>
      <c r="D8770">
        <v>14655.44</v>
      </c>
      <c r="E8770">
        <v>14786.46</v>
      </c>
    </row>
    <row r="8771" spans="1:5">
      <c r="A8771" s="2">
        <v>38558</v>
      </c>
      <c r="B8771">
        <v>14794.93</v>
      </c>
      <c r="C8771">
        <v>14841.58</v>
      </c>
      <c r="D8771">
        <v>14768.78</v>
      </c>
      <c r="E8771">
        <v>14794.03</v>
      </c>
    </row>
    <row r="8772" spans="1:5">
      <c r="A8772" s="2">
        <v>38559</v>
      </c>
      <c r="B8772">
        <v>14818.79</v>
      </c>
      <c r="C8772">
        <v>14840.44</v>
      </c>
      <c r="D8772">
        <v>14744.39</v>
      </c>
      <c r="E8772">
        <v>14769.93</v>
      </c>
    </row>
    <row r="8773" spans="1:5">
      <c r="A8773" s="2">
        <v>38560</v>
      </c>
      <c r="B8773">
        <v>14786.95</v>
      </c>
      <c r="C8773">
        <v>14828.02</v>
      </c>
      <c r="D8773">
        <v>14743.69</v>
      </c>
      <c r="E8773">
        <v>14801.86</v>
      </c>
    </row>
    <row r="8774" spans="1:5">
      <c r="A8774" s="2">
        <v>38561</v>
      </c>
      <c r="B8774">
        <v>14836.3</v>
      </c>
      <c r="C8774">
        <v>14899.71</v>
      </c>
      <c r="D8774">
        <v>14771.16</v>
      </c>
      <c r="E8774">
        <v>14813.32</v>
      </c>
    </row>
    <row r="8775" spans="1:5">
      <c r="A8775" s="2">
        <v>38562</v>
      </c>
      <c r="B8775">
        <v>14863.51</v>
      </c>
      <c r="C8775">
        <v>14892.29</v>
      </c>
      <c r="D8775">
        <v>14838.16</v>
      </c>
      <c r="E8775">
        <v>14880.98</v>
      </c>
    </row>
    <row r="8776" spans="1:5">
      <c r="A8776" s="2">
        <v>38565</v>
      </c>
      <c r="B8776">
        <v>14892.73</v>
      </c>
      <c r="C8776">
        <v>14989.47</v>
      </c>
      <c r="D8776">
        <v>14841.12</v>
      </c>
      <c r="E8776">
        <v>14978.88</v>
      </c>
    </row>
    <row r="8777" spans="1:5">
      <c r="A8777" s="2">
        <v>38566</v>
      </c>
      <c r="B8777">
        <v>15068.22</v>
      </c>
      <c r="C8777">
        <v>15167.72</v>
      </c>
      <c r="D8777">
        <v>15046.84</v>
      </c>
      <c r="E8777">
        <v>15137.08</v>
      </c>
    </row>
    <row r="8778" spans="1:5">
      <c r="A8778" s="2">
        <v>38567</v>
      </c>
      <c r="B8778">
        <v>15197.06</v>
      </c>
      <c r="C8778">
        <v>15201.82</v>
      </c>
      <c r="D8778">
        <v>15035.37</v>
      </c>
      <c r="E8778">
        <v>15118.5</v>
      </c>
    </row>
    <row r="8779" spans="1:5">
      <c r="A8779" s="2">
        <v>38568</v>
      </c>
      <c r="B8779">
        <v>15101.6</v>
      </c>
      <c r="C8779">
        <v>15186.11</v>
      </c>
      <c r="D8779">
        <v>15076.45</v>
      </c>
      <c r="E8779">
        <v>15111.54</v>
      </c>
    </row>
    <row r="8780" spans="1:5">
      <c r="A8780" s="2">
        <v>38569</v>
      </c>
      <c r="B8780">
        <v>15054.63</v>
      </c>
      <c r="C8780">
        <v>15083.51</v>
      </c>
      <c r="D8780">
        <v>14972.52</v>
      </c>
      <c r="E8780">
        <v>15051.32</v>
      </c>
    </row>
    <row r="8781" spans="1:5">
      <c r="A8781" s="2">
        <v>38572</v>
      </c>
      <c r="B8781">
        <v>15033.98</v>
      </c>
      <c r="C8781">
        <v>15117.91</v>
      </c>
      <c r="D8781">
        <v>15024.54</v>
      </c>
      <c r="E8781">
        <v>15108.94</v>
      </c>
    </row>
    <row r="8782" spans="1:5">
      <c r="A8782" s="2">
        <v>38573</v>
      </c>
      <c r="B8782">
        <v>15137.64</v>
      </c>
      <c r="C8782">
        <v>15161.79</v>
      </c>
      <c r="D8782">
        <v>15029.39</v>
      </c>
      <c r="E8782">
        <v>15047.84</v>
      </c>
    </row>
    <row r="8783" spans="1:5">
      <c r="A8783" s="2">
        <v>38574</v>
      </c>
      <c r="B8783">
        <v>15113.86</v>
      </c>
      <c r="C8783">
        <v>15346.41</v>
      </c>
      <c r="D8783">
        <v>15095.96</v>
      </c>
      <c r="E8783">
        <v>15346.41</v>
      </c>
    </row>
    <row r="8784" spans="1:5">
      <c r="A8784" s="2">
        <v>38575</v>
      </c>
      <c r="B8784">
        <v>15432.74</v>
      </c>
      <c r="C8784">
        <v>15477.14</v>
      </c>
      <c r="D8784">
        <v>15330.95</v>
      </c>
      <c r="E8784">
        <v>15445.2</v>
      </c>
    </row>
    <row r="8785" spans="1:5">
      <c r="A8785" s="2">
        <v>38576</v>
      </c>
      <c r="B8785">
        <v>15459.17</v>
      </c>
      <c r="C8785">
        <v>15480.8</v>
      </c>
      <c r="D8785">
        <v>15398.3</v>
      </c>
      <c r="E8785">
        <v>15450.95</v>
      </c>
    </row>
    <row r="8786" spans="1:5">
      <c r="A8786" s="2">
        <v>38579</v>
      </c>
      <c r="B8786">
        <v>15435.49</v>
      </c>
      <c r="C8786">
        <v>15482.15</v>
      </c>
      <c r="D8786">
        <v>15391.57</v>
      </c>
      <c r="E8786">
        <v>15466.06</v>
      </c>
    </row>
    <row r="8787" spans="1:5">
      <c r="A8787" s="2">
        <v>38580</v>
      </c>
      <c r="B8787">
        <v>15455.71</v>
      </c>
      <c r="C8787">
        <v>15508.57</v>
      </c>
      <c r="D8787">
        <v>15394.73</v>
      </c>
      <c r="E8787">
        <v>15443.62</v>
      </c>
    </row>
    <row r="8788" spans="1:5">
      <c r="A8788" s="2">
        <v>38581</v>
      </c>
      <c r="B8788">
        <v>15331.09</v>
      </c>
      <c r="C8788">
        <v>15449.58</v>
      </c>
      <c r="D8788">
        <v>15309.5</v>
      </c>
      <c r="E8788">
        <v>15449.58</v>
      </c>
    </row>
    <row r="8789" spans="1:5">
      <c r="A8789" s="2">
        <v>38582</v>
      </c>
      <c r="B8789">
        <v>15442.51</v>
      </c>
      <c r="C8789">
        <v>15455.17</v>
      </c>
      <c r="D8789">
        <v>15101.73</v>
      </c>
      <c r="E8789">
        <v>15148.09</v>
      </c>
    </row>
    <row r="8790" spans="1:5">
      <c r="A8790" s="2">
        <v>38583</v>
      </c>
      <c r="B8790">
        <v>15123.26</v>
      </c>
      <c r="C8790">
        <v>15173.5</v>
      </c>
      <c r="D8790">
        <v>15001.44</v>
      </c>
      <c r="E8790">
        <v>15038.61</v>
      </c>
    </row>
    <row r="8791" spans="1:5">
      <c r="A8791" s="2">
        <v>38586</v>
      </c>
      <c r="B8791">
        <v>15093.18</v>
      </c>
      <c r="C8791">
        <v>15225.59</v>
      </c>
      <c r="D8791">
        <v>15049.91</v>
      </c>
      <c r="E8791">
        <v>15218.63</v>
      </c>
    </row>
    <row r="8792" spans="1:5">
      <c r="A8792" s="2">
        <v>38587</v>
      </c>
      <c r="B8792">
        <v>15222.49</v>
      </c>
      <c r="C8792">
        <v>15244.9</v>
      </c>
      <c r="D8792">
        <v>14938.05</v>
      </c>
      <c r="E8792">
        <v>14973.89</v>
      </c>
    </row>
    <row r="8793" spans="1:5">
      <c r="A8793" s="2">
        <v>38588</v>
      </c>
      <c r="B8793">
        <v>14934.98</v>
      </c>
      <c r="C8793">
        <v>14969.5</v>
      </c>
      <c r="D8793">
        <v>14861.43</v>
      </c>
      <c r="E8793">
        <v>14873.85</v>
      </c>
    </row>
    <row r="8794" spans="1:5">
      <c r="A8794" s="2">
        <v>38589</v>
      </c>
      <c r="B8794">
        <v>14844.18</v>
      </c>
      <c r="C8794">
        <v>14963.73</v>
      </c>
      <c r="D8794">
        <v>14832</v>
      </c>
      <c r="E8794">
        <v>14889.1</v>
      </c>
    </row>
    <row r="8795" spans="1:5">
      <c r="A8795" s="2">
        <v>38590</v>
      </c>
      <c r="B8795">
        <v>14942.82</v>
      </c>
      <c r="C8795">
        <v>14991.64</v>
      </c>
      <c r="D8795">
        <v>14863.04</v>
      </c>
      <c r="E8795">
        <v>14982.89</v>
      </c>
    </row>
    <row r="8796" spans="1:5">
      <c r="A8796" s="2">
        <v>38593</v>
      </c>
      <c r="B8796">
        <v>14851.68</v>
      </c>
      <c r="C8796">
        <v>14861.48</v>
      </c>
      <c r="D8796">
        <v>14734.43</v>
      </c>
      <c r="E8796">
        <v>14836.97</v>
      </c>
    </row>
    <row r="8797" spans="1:5">
      <c r="A8797" s="2">
        <v>38594</v>
      </c>
      <c r="B8797">
        <v>14870.19</v>
      </c>
      <c r="C8797">
        <v>14976.47</v>
      </c>
      <c r="D8797">
        <v>14831.9</v>
      </c>
      <c r="E8797">
        <v>14922.22</v>
      </c>
    </row>
    <row r="8798" spans="1:5">
      <c r="A8798" s="2">
        <v>38595</v>
      </c>
      <c r="B8798">
        <v>14853.64</v>
      </c>
      <c r="C8798">
        <v>14927.05</v>
      </c>
      <c r="D8798">
        <v>14796.51</v>
      </c>
      <c r="E8798">
        <v>14903.55</v>
      </c>
    </row>
    <row r="8799" spans="1:5">
      <c r="A8799" s="2">
        <v>38596</v>
      </c>
      <c r="B8799">
        <v>15031.52</v>
      </c>
      <c r="C8799">
        <v>15149.61</v>
      </c>
      <c r="D8799">
        <v>15014.77</v>
      </c>
      <c r="E8799">
        <v>15143.75</v>
      </c>
    </row>
    <row r="8800" spans="1:5">
      <c r="A8800" s="2">
        <v>38597</v>
      </c>
      <c r="B8800">
        <v>15197.87</v>
      </c>
      <c r="C8800">
        <v>15249.15</v>
      </c>
      <c r="D8800">
        <v>15131.04</v>
      </c>
      <c r="E8800">
        <v>15221.89</v>
      </c>
    </row>
    <row r="8801" spans="1:5">
      <c r="A8801" s="2">
        <v>38600</v>
      </c>
      <c r="B8801">
        <v>15231.77</v>
      </c>
      <c r="C8801">
        <v>15244.04</v>
      </c>
      <c r="D8801">
        <v>15179.76</v>
      </c>
      <c r="E8801">
        <v>15227.83</v>
      </c>
    </row>
    <row r="8802" spans="1:5">
      <c r="A8802" s="2">
        <v>38601</v>
      </c>
      <c r="B8802">
        <v>15287.7</v>
      </c>
      <c r="C8802">
        <v>15307.65</v>
      </c>
      <c r="D8802">
        <v>15038.65</v>
      </c>
      <c r="E8802">
        <v>15160.78</v>
      </c>
    </row>
    <row r="8803" spans="1:5">
      <c r="A8803" s="2">
        <v>38602</v>
      </c>
      <c r="B8803">
        <v>15247.92</v>
      </c>
      <c r="C8803">
        <v>15271.21</v>
      </c>
      <c r="D8803">
        <v>15205.99</v>
      </c>
      <c r="E8803">
        <v>15224.57</v>
      </c>
    </row>
    <row r="8804" spans="1:5">
      <c r="A8804" s="2">
        <v>38603</v>
      </c>
      <c r="B8804">
        <v>15257.53</v>
      </c>
      <c r="C8804">
        <v>15257.53</v>
      </c>
      <c r="D8804">
        <v>15156.91</v>
      </c>
      <c r="E8804">
        <v>15166.17</v>
      </c>
    </row>
    <row r="8805" spans="1:5">
      <c r="A8805" s="2">
        <v>38604</v>
      </c>
      <c r="B8805">
        <v>15168.57</v>
      </c>
      <c r="C8805">
        <v>15188.43</v>
      </c>
      <c r="D8805">
        <v>15081.28</v>
      </c>
      <c r="E8805">
        <v>15165.77</v>
      </c>
    </row>
    <row r="8806" spans="1:5">
      <c r="A8806" s="2">
        <v>38607</v>
      </c>
      <c r="B8806">
        <v>15240.4</v>
      </c>
      <c r="C8806">
        <v>15240.89</v>
      </c>
      <c r="D8806">
        <v>15186.57</v>
      </c>
      <c r="E8806">
        <v>15199.79</v>
      </c>
    </row>
    <row r="8807" spans="1:5">
      <c r="A8807" s="2">
        <v>38608</v>
      </c>
      <c r="B8807">
        <v>15159</v>
      </c>
      <c r="C8807">
        <v>15192.92</v>
      </c>
      <c r="D8807">
        <v>15052.58</v>
      </c>
      <c r="E8807">
        <v>15070.56</v>
      </c>
    </row>
    <row r="8808" spans="1:5">
      <c r="A8808" s="2">
        <v>38609</v>
      </c>
      <c r="B8808">
        <v>15059.91</v>
      </c>
      <c r="C8808">
        <v>15097.3</v>
      </c>
      <c r="D8808">
        <v>14979.65</v>
      </c>
      <c r="E8808">
        <v>15086.62</v>
      </c>
    </row>
    <row r="8809" spans="1:5">
      <c r="A8809" s="2">
        <v>38610</v>
      </c>
      <c r="B8809">
        <v>15092.43</v>
      </c>
      <c r="C8809">
        <v>15129.59</v>
      </c>
      <c r="D8809">
        <v>14990.05</v>
      </c>
      <c r="E8809">
        <v>15041.02</v>
      </c>
    </row>
    <row r="8810" spans="1:5">
      <c r="A8810" s="2">
        <v>38611</v>
      </c>
      <c r="B8810">
        <v>15033.08</v>
      </c>
      <c r="C8810">
        <v>15035.45</v>
      </c>
      <c r="D8810">
        <v>14965.98</v>
      </c>
      <c r="E8810">
        <v>14983.2</v>
      </c>
    </row>
    <row r="8811" spans="1:5">
      <c r="A8811" s="2">
        <v>38615</v>
      </c>
      <c r="B8811">
        <v>14994.77</v>
      </c>
      <c r="C8811">
        <v>15252.84</v>
      </c>
      <c r="D8811">
        <v>14943.61</v>
      </c>
      <c r="E8811">
        <v>15241.86</v>
      </c>
    </row>
    <row r="8812" spans="1:5">
      <c r="A8812" s="2">
        <v>38616</v>
      </c>
      <c r="B8812">
        <v>15207.08</v>
      </c>
      <c r="C8812">
        <v>15271.91</v>
      </c>
      <c r="D8812">
        <v>15162.6</v>
      </c>
      <c r="E8812">
        <v>15223.62</v>
      </c>
    </row>
    <row r="8813" spans="1:5">
      <c r="A8813" s="2">
        <v>38617</v>
      </c>
      <c r="B8813">
        <v>15144.55</v>
      </c>
      <c r="C8813">
        <v>15194.01</v>
      </c>
      <c r="D8813">
        <v>15119.99</v>
      </c>
      <c r="E8813">
        <v>15179.95</v>
      </c>
    </row>
    <row r="8814" spans="1:5">
      <c r="A8814" s="2">
        <v>38618</v>
      </c>
      <c r="B8814">
        <v>15169.04</v>
      </c>
      <c r="C8814">
        <v>15169.88</v>
      </c>
      <c r="D8814">
        <v>15045.54</v>
      </c>
      <c r="E8814">
        <v>15143.97</v>
      </c>
    </row>
    <row r="8815" spans="1:5">
      <c r="A8815" s="2">
        <v>38621</v>
      </c>
      <c r="B8815">
        <v>15166.16</v>
      </c>
      <c r="C8815">
        <v>15279.04</v>
      </c>
      <c r="D8815">
        <v>15127.99</v>
      </c>
      <c r="E8815">
        <v>15274.31</v>
      </c>
    </row>
    <row r="8816" spans="1:5">
      <c r="A8816" s="2">
        <v>38622</v>
      </c>
      <c r="B8816">
        <v>15286.52</v>
      </c>
      <c r="C8816">
        <v>15312.36</v>
      </c>
      <c r="D8816">
        <v>15163.67</v>
      </c>
      <c r="E8816">
        <v>15189.88</v>
      </c>
    </row>
    <row r="8817" spans="1:5">
      <c r="A8817" s="2">
        <v>38623</v>
      </c>
      <c r="B8817">
        <v>15186.13</v>
      </c>
      <c r="C8817">
        <v>15269.04</v>
      </c>
      <c r="D8817">
        <v>15164.86</v>
      </c>
      <c r="E8817">
        <v>15221.46</v>
      </c>
    </row>
    <row r="8818" spans="1:5">
      <c r="A8818" s="2">
        <v>38624</v>
      </c>
      <c r="B8818">
        <v>15248.87</v>
      </c>
      <c r="C8818">
        <v>15432.95</v>
      </c>
      <c r="D8818">
        <v>15241.49</v>
      </c>
      <c r="E8818">
        <v>15431.25</v>
      </c>
    </row>
    <row r="8819" spans="1:5">
      <c r="A8819" s="2">
        <v>38625</v>
      </c>
      <c r="B8819">
        <v>15449.3</v>
      </c>
      <c r="C8819">
        <v>15470.51</v>
      </c>
      <c r="D8819">
        <v>15394.68</v>
      </c>
      <c r="E8819">
        <v>15428.52</v>
      </c>
    </row>
    <row r="8820" spans="1:5">
      <c r="A8820" s="2">
        <v>38628</v>
      </c>
      <c r="B8820">
        <v>15399.87</v>
      </c>
      <c r="C8820">
        <v>15452.28</v>
      </c>
      <c r="D8820">
        <v>15369.23</v>
      </c>
      <c r="E8820">
        <v>15394.39</v>
      </c>
    </row>
    <row r="8821" spans="1:5">
      <c r="A8821" s="2">
        <v>38629</v>
      </c>
      <c r="B8821">
        <v>15397.38</v>
      </c>
      <c r="C8821">
        <v>15493</v>
      </c>
      <c r="D8821">
        <v>15382.21</v>
      </c>
      <c r="E8821">
        <v>15382.21</v>
      </c>
    </row>
    <row r="8822" spans="1:5">
      <c r="A8822" s="2">
        <v>38630</v>
      </c>
      <c r="B8822">
        <v>15317.08</v>
      </c>
      <c r="C8822">
        <v>15317.08</v>
      </c>
      <c r="D8822">
        <v>15137.52</v>
      </c>
      <c r="E8822">
        <v>15161.03</v>
      </c>
    </row>
    <row r="8823" spans="1:5">
      <c r="A8823" s="2">
        <v>38631</v>
      </c>
      <c r="B8823">
        <v>14943.22</v>
      </c>
      <c r="C8823">
        <v>14945.97</v>
      </c>
      <c r="D8823">
        <v>14823</v>
      </c>
      <c r="E8823">
        <v>14839.3</v>
      </c>
    </row>
    <row r="8824" spans="1:5">
      <c r="A8824" s="2">
        <v>38632</v>
      </c>
      <c r="B8824">
        <v>14857.19</v>
      </c>
      <c r="C8824">
        <v>14899.23</v>
      </c>
      <c r="D8824">
        <v>14798.91</v>
      </c>
      <c r="E8824">
        <v>14847.79</v>
      </c>
    </row>
    <row r="8825" spans="1:5">
      <c r="A8825" s="2">
        <v>38635</v>
      </c>
      <c r="B8825">
        <v>14898.84</v>
      </c>
      <c r="C8825">
        <v>14933.93</v>
      </c>
      <c r="D8825">
        <v>14852.33</v>
      </c>
      <c r="E8825">
        <v>14898.77</v>
      </c>
    </row>
    <row r="8826" spans="1:5">
      <c r="A8826" s="2">
        <v>38637</v>
      </c>
      <c r="B8826">
        <v>14880.46</v>
      </c>
      <c r="C8826">
        <v>14933.12</v>
      </c>
      <c r="D8826">
        <v>14557.52</v>
      </c>
      <c r="E8826">
        <v>14575.02</v>
      </c>
    </row>
    <row r="8827" spans="1:5">
      <c r="A8827" s="2">
        <v>38638</v>
      </c>
      <c r="B8827">
        <v>14527.02</v>
      </c>
      <c r="C8827">
        <v>14644.66</v>
      </c>
      <c r="D8827">
        <v>14508.54</v>
      </c>
      <c r="E8827">
        <v>14621.83</v>
      </c>
    </row>
    <row r="8828" spans="1:5">
      <c r="A8828" s="2">
        <v>38639</v>
      </c>
      <c r="B8828">
        <v>14577.37</v>
      </c>
      <c r="C8828">
        <v>14577.37</v>
      </c>
      <c r="D8828">
        <v>14439.13</v>
      </c>
      <c r="E8828">
        <v>14485.88</v>
      </c>
    </row>
    <row r="8829" spans="1:5">
      <c r="A8829" s="2">
        <v>38642</v>
      </c>
      <c r="B8829">
        <v>14551.74</v>
      </c>
      <c r="C8829">
        <v>14572.68</v>
      </c>
      <c r="D8829">
        <v>14449.38</v>
      </c>
      <c r="E8829">
        <v>14541.35</v>
      </c>
    </row>
    <row r="8830" spans="1:5">
      <c r="A8830" s="2">
        <v>38643</v>
      </c>
      <c r="B8830">
        <v>14585.85</v>
      </c>
      <c r="C8830">
        <v>14649.71</v>
      </c>
      <c r="D8830">
        <v>14563.52</v>
      </c>
      <c r="E8830">
        <v>14597.4</v>
      </c>
    </row>
    <row r="8831" spans="1:5">
      <c r="A8831" s="2">
        <v>38644</v>
      </c>
      <c r="B8831">
        <v>14434.73</v>
      </c>
      <c r="C8831">
        <v>14463.07</v>
      </c>
      <c r="D8831">
        <v>14345.87</v>
      </c>
      <c r="E8831">
        <v>14372.76</v>
      </c>
    </row>
    <row r="8832" spans="1:5">
      <c r="A8832" s="2">
        <v>38645</v>
      </c>
      <c r="B8832">
        <v>14477.54</v>
      </c>
      <c r="C8832">
        <v>14524.66</v>
      </c>
      <c r="D8832">
        <v>14398.97</v>
      </c>
      <c r="E8832">
        <v>14408.94</v>
      </c>
    </row>
    <row r="8833" spans="1:5">
      <c r="A8833" s="2">
        <v>38646</v>
      </c>
      <c r="B8833">
        <v>14364.68</v>
      </c>
      <c r="C8833">
        <v>14491.94</v>
      </c>
      <c r="D8833">
        <v>14308.61</v>
      </c>
      <c r="E8833">
        <v>14487.85</v>
      </c>
    </row>
    <row r="8834" spans="1:5">
      <c r="A8834" s="2">
        <v>38649</v>
      </c>
      <c r="B8834">
        <v>14470.67</v>
      </c>
      <c r="C8834">
        <v>14505.56</v>
      </c>
      <c r="D8834">
        <v>14321.61</v>
      </c>
      <c r="E8834">
        <v>14402.35</v>
      </c>
    </row>
    <row r="8835" spans="1:5">
      <c r="A8835" s="2">
        <v>38650</v>
      </c>
      <c r="B8835">
        <v>14566.05</v>
      </c>
      <c r="C8835">
        <v>14566.1</v>
      </c>
      <c r="D8835">
        <v>14422.4</v>
      </c>
      <c r="E8835">
        <v>14424.88</v>
      </c>
    </row>
    <row r="8836" spans="1:5">
      <c r="A8836" s="2">
        <v>38651</v>
      </c>
      <c r="B8836">
        <v>14446.97</v>
      </c>
      <c r="C8836">
        <v>14474.16</v>
      </c>
      <c r="D8836">
        <v>14361.76</v>
      </c>
      <c r="E8836">
        <v>14458.14</v>
      </c>
    </row>
    <row r="8837" spans="1:5">
      <c r="A8837" s="2">
        <v>38652</v>
      </c>
      <c r="B8837">
        <v>14475.66</v>
      </c>
      <c r="C8837">
        <v>14484.32</v>
      </c>
      <c r="D8837">
        <v>14376.86</v>
      </c>
      <c r="E8837">
        <v>14381.06</v>
      </c>
    </row>
    <row r="8838" spans="1:5">
      <c r="A8838" s="2">
        <v>38653</v>
      </c>
      <c r="B8838">
        <v>14282.09</v>
      </c>
      <c r="C8838">
        <v>14295.89</v>
      </c>
      <c r="D8838">
        <v>14189.47</v>
      </c>
      <c r="E8838">
        <v>14215.83</v>
      </c>
    </row>
    <row r="8839" spans="1:5">
      <c r="A8839" s="2">
        <v>38656</v>
      </c>
      <c r="B8839">
        <v>14313.42</v>
      </c>
      <c r="C8839">
        <v>14393.28</v>
      </c>
      <c r="D8839">
        <v>14255.93</v>
      </c>
      <c r="E8839">
        <v>14386.37</v>
      </c>
    </row>
    <row r="8840" spans="1:5">
      <c r="A8840" s="2">
        <v>38657</v>
      </c>
      <c r="B8840">
        <v>14485.35</v>
      </c>
      <c r="C8840">
        <v>14591.42</v>
      </c>
      <c r="D8840">
        <v>14470.58</v>
      </c>
      <c r="E8840">
        <v>14572.26</v>
      </c>
    </row>
    <row r="8841" spans="1:5">
      <c r="A8841" s="2">
        <v>38658</v>
      </c>
      <c r="B8841">
        <v>14583.09</v>
      </c>
      <c r="C8841">
        <v>14604.5</v>
      </c>
      <c r="D8841">
        <v>14544.65</v>
      </c>
      <c r="E8841">
        <v>14597.48</v>
      </c>
    </row>
    <row r="8842" spans="1:5">
      <c r="A8842" s="2">
        <v>38659</v>
      </c>
      <c r="B8842">
        <v>14626.61</v>
      </c>
      <c r="C8842">
        <v>14649.86</v>
      </c>
      <c r="D8842">
        <v>14546.88</v>
      </c>
      <c r="E8842">
        <v>14601.59</v>
      </c>
    </row>
    <row r="8843" spans="1:5">
      <c r="A8843" s="2">
        <v>38660</v>
      </c>
      <c r="B8843">
        <v>14660.34</v>
      </c>
      <c r="C8843">
        <v>14668.53</v>
      </c>
      <c r="D8843">
        <v>14536.28</v>
      </c>
      <c r="E8843">
        <v>14585.79</v>
      </c>
    </row>
    <row r="8844" spans="1:5">
      <c r="A8844" s="2">
        <v>38663</v>
      </c>
      <c r="B8844">
        <v>14498.84</v>
      </c>
      <c r="C8844">
        <v>14503.47</v>
      </c>
      <c r="D8844">
        <v>14353.9</v>
      </c>
      <c r="E8844">
        <v>14365.79</v>
      </c>
    </row>
    <row r="8845" spans="1:5">
      <c r="A8845" s="2">
        <v>38664</v>
      </c>
      <c r="B8845">
        <v>14420.55</v>
      </c>
      <c r="C8845">
        <v>14435.24</v>
      </c>
      <c r="D8845">
        <v>14317.51</v>
      </c>
      <c r="E8845">
        <v>14403.2</v>
      </c>
    </row>
    <row r="8846" spans="1:5">
      <c r="A8846" s="2">
        <v>38665</v>
      </c>
      <c r="B8846">
        <v>14440.61</v>
      </c>
      <c r="C8846">
        <v>14626.6</v>
      </c>
      <c r="D8846">
        <v>14417.47</v>
      </c>
      <c r="E8846">
        <v>14597.55</v>
      </c>
    </row>
    <row r="8847" spans="1:5">
      <c r="A8847" s="2">
        <v>38666</v>
      </c>
      <c r="B8847">
        <v>14586.01</v>
      </c>
      <c r="C8847">
        <v>14642.85</v>
      </c>
      <c r="D8847">
        <v>14567.55</v>
      </c>
      <c r="E8847">
        <v>14633.33</v>
      </c>
    </row>
    <row r="8848" spans="1:5">
      <c r="A8848" s="2">
        <v>38667</v>
      </c>
      <c r="B8848">
        <v>14668.23</v>
      </c>
      <c r="C8848">
        <v>14808.47</v>
      </c>
      <c r="D8848">
        <v>14655.73</v>
      </c>
      <c r="E8848">
        <v>14740.6</v>
      </c>
    </row>
    <row r="8849" spans="1:5">
      <c r="A8849" s="2">
        <v>38670</v>
      </c>
      <c r="B8849">
        <v>14760.4</v>
      </c>
      <c r="C8849">
        <v>14772.93</v>
      </c>
      <c r="D8849">
        <v>14541.99</v>
      </c>
      <c r="E8849">
        <v>14629.49</v>
      </c>
    </row>
    <row r="8850" spans="1:5">
      <c r="A8850" s="2">
        <v>38671</v>
      </c>
      <c r="B8850">
        <v>14573.52</v>
      </c>
      <c r="C8850">
        <v>14671.02</v>
      </c>
      <c r="D8850">
        <v>14518.75</v>
      </c>
      <c r="E8850">
        <v>14627.41</v>
      </c>
    </row>
    <row r="8851" spans="1:5">
      <c r="A8851" s="2">
        <v>38672</v>
      </c>
      <c r="B8851">
        <v>14632.4</v>
      </c>
      <c r="C8851">
        <v>14683.99</v>
      </c>
      <c r="D8851">
        <v>14603.7</v>
      </c>
      <c r="E8851">
        <v>14650.54</v>
      </c>
    </row>
    <row r="8852" spans="1:5">
      <c r="A8852" s="2">
        <v>38673</v>
      </c>
      <c r="B8852">
        <v>14672.8</v>
      </c>
      <c r="C8852">
        <v>14788.62</v>
      </c>
      <c r="D8852">
        <v>14620.42</v>
      </c>
      <c r="E8852">
        <v>14787.98</v>
      </c>
    </row>
    <row r="8853" spans="1:5">
      <c r="A8853" s="2">
        <v>38674</v>
      </c>
      <c r="B8853">
        <v>14915</v>
      </c>
      <c r="C8853">
        <v>14924.62</v>
      </c>
      <c r="D8853">
        <v>14865.81</v>
      </c>
      <c r="E8853">
        <v>14883.32</v>
      </c>
    </row>
    <row r="8854" spans="1:5">
      <c r="A8854" s="2">
        <v>38677</v>
      </c>
      <c r="B8854">
        <v>14939.7</v>
      </c>
      <c r="C8854">
        <v>14942.07</v>
      </c>
      <c r="D8854">
        <v>14843.87</v>
      </c>
      <c r="E8854">
        <v>14885.57</v>
      </c>
    </row>
    <row r="8855" spans="1:5">
      <c r="A8855" s="2">
        <v>38678</v>
      </c>
      <c r="B8855">
        <v>14881.92</v>
      </c>
      <c r="C8855">
        <v>14897.8</v>
      </c>
      <c r="D8855">
        <v>14806.96</v>
      </c>
      <c r="E8855">
        <v>14885.65</v>
      </c>
    </row>
    <row r="8856" spans="1:5">
      <c r="A8856" s="2">
        <v>38679</v>
      </c>
      <c r="B8856">
        <v>14961.93</v>
      </c>
      <c r="C8856">
        <v>15071.23</v>
      </c>
      <c r="D8856">
        <v>14925.72</v>
      </c>
      <c r="E8856">
        <v>15062.35</v>
      </c>
    </row>
    <row r="8857" spans="1:5">
      <c r="A8857" s="2">
        <v>38680</v>
      </c>
      <c r="B8857">
        <v>15111.03</v>
      </c>
      <c r="C8857">
        <v>15117.88</v>
      </c>
      <c r="D8857">
        <v>15042.3</v>
      </c>
      <c r="E8857">
        <v>15084.39</v>
      </c>
    </row>
    <row r="8858" spans="1:5">
      <c r="A8858" s="2">
        <v>38681</v>
      </c>
      <c r="B8858">
        <v>15053.92</v>
      </c>
      <c r="C8858">
        <v>15100.94</v>
      </c>
      <c r="D8858">
        <v>15027.76</v>
      </c>
      <c r="E8858">
        <v>15081.47</v>
      </c>
    </row>
    <row r="8859" spans="1:5">
      <c r="A8859" s="2">
        <v>38684</v>
      </c>
      <c r="B8859">
        <v>15099.63</v>
      </c>
      <c r="C8859">
        <v>15133.88</v>
      </c>
      <c r="D8859">
        <v>15073.55</v>
      </c>
      <c r="E8859">
        <v>15100</v>
      </c>
    </row>
    <row r="8860" spans="1:5">
      <c r="A8860" s="2">
        <v>38685</v>
      </c>
      <c r="B8860">
        <v>15058.99</v>
      </c>
      <c r="C8860">
        <v>15062.02</v>
      </c>
      <c r="D8860">
        <v>14958.78</v>
      </c>
      <c r="E8860">
        <v>15028.76</v>
      </c>
    </row>
    <row r="8861" spans="1:5">
      <c r="A8861" s="2">
        <v>38686</v>
      </c>
      <c r="B8861">
        <v>15028.74</v>
      </c>
      <c r="C8861">
        <v>15072.84</v>
      </c>
      <c r="D8861">
        <v>14936.9</v>
      </c>
      <c r="E8861">
        <v>14937.14</v>
      </c>
    </row>
    <row r="8862" spans="1:5">
      <c r="A8862" s="2">
        <v>38687</v>
      </c>
      <c r="B8862">
        <v>14881.22</v>
      </c>
      <c r="C8862">
        <v>15068.03</v>
      </c>
      <c r="D8862">
        <v>14866.1</v>
      </c>
      <c r="E8862">
        <v>15068.03</v>
      </c>
    </row>
    <row r="8863" spans="1:5">
      <c r="A8863" s="2">
        <v>38688</v>
      </c>
      <c r="B8863">
        <v>15178.1</v>
      </c>
      <c r="C8863">
        <v>15232.32</v>
      </c>
      <c r="D8863">
        <v>15129.29</v>
      </c>
      <c r="E8863">
        <v>15200.38</v>
      </c>
    </row>
    <row r="8864" spans="1:5">
      <c r="A8864" s="2">
        <v>38691</v>
      </c>
      <c r="B8864">
        <v>15208.86</v>
      </c>
      <c r="C8864">
        <v>15208.86</v>
      </c>
      <c r="D8864">
        <v>15145.15</v>
      </c>
      <c r="E8864">
        <v>15158.82</v>
      </c>
    </row>
    <row r="8865" spans="1:5">
      <c r="A8865" s="2">
        <v>38692</v>
      </c>
      <c r="B8865">
        <v>15156.84</v>
      </c>
      <c r="C8865">
        <v>15161.88</v>
      </c>
      <c r="D8865">
        <v>14967.78</v>
      </c>
      <c r="E8865">
        <v>14990.61</v>
      </c>
    </row>
    <row r="8866" spans="1:5">
      <c r="A8866" s="2">
        <v>38693</v>
      </c>
      <c r="B8866">
        <v>15026.92</v>
      </c>
      <c r="C8866">
        <v>15134.95</v>
      </c>
      <c r="D8866">
        <v>14960.22</v>
      </c>
      <c r="E8866">
        <v>15134.95</v>
      </c>
    </row>
    <row r="8867" spans="1:5">
      <c r="A8867" s="2">
        <v>38694</v>
      </c>
      <c r="B8867">
        <v>15095.18</v>
      </c>
      <c r="C8867">
        <v>15095.18</v>
      </c>
      <c r="D8867">
        <v>14860.54</v>
      </c>
      <c r="E8867">
        <v>14879.16</v>
      </c>
    </row>
    <row r="8868" spans="1:5">
      <c r="A8868" s="2">
        <v>38695</v>
      </c>
      <c r="B8868">
        <v>14905.57</v>
      </c>
      <c r="C8868">
        <v>14953.34</v>
      </c>
      <c r="D8868">
        <v>14870.96</v>
      </c>
      <c r="E8868">
        <v>14910.51</v>
      </c>
    </row>
    <row r="8869" spans="1:5">
      <c r="A8869" s="2">
        <v>38698</v>
      </c>
      <c r="B8869">
        <v>14991.62</v>
      </c>
      <c r="C8869">
        <v>15079.96</v>
      </c>
      <c r="D8869">
        <v>14972.06</v>
      </c>
      <c r="E8869">
        <v>14984.4</v>
      </c>
    </row>
    <row r="8870" spans="1:5">
      <c r="A8870" s="2">
        <v>38699</v>
      </c>
      <c r="B8870">
        <v>14981.23</v>
      </c>
      <c r="C8870">
        <v>14995.63</v>
      </c>
      <c r="D8870">
        <v>14863.84</v>
      </c>
      <c r="E8870">
        <v>14942.62</v>
      </c>
    </row>
    <row r="8871" spans="1:5">
      <c r="A8871" s="2">
        <v>38700</v>
      </c>
      <c r="B8871">
        <v>14981.45</v>
      </c>
      <c r="C8871">
        <v>14981.45</v>
      </c>
      <c r="D8871">
        <v>14867.72</v>
      </c>
      <c r="E8871">
        <v>14976.26</v>
      </c>
    </row>
    <row r="8872" spans="1:5">
      <c r="A8872" s="2">
        <v>38701</v>
      </c>
      <c r="B8872">
        <v>15039.63</v>
      </c>
      <c r="C8872">
        <v>15078.92</v>
      </c>
      <c r="D8872">
        <v>15025.54</v>
      </c>
      <c r="E8872">
        <v>15059.02</v>
      </c>
    </row>
    <row r="8873" spans="1:5">
      <c r="A8873" s="2">
        <v>38702</v>
      </c>
      <c r="B8873">
        <v>15077.98</v>
      </c>
      <c r="C8873">
        <v>15078.37</v>
      </c>
      <c r="D8873">
        <v>14967.78</v>
      </c>
      <c r="E8873">
        <v>15029.81</v>
      </c>
    </row>
    <row r="8874" spans="1:5">
      <c r="A8874" s="2">
        <v>38705</v>
      </c>
      <c r="B8874">
        <v>15044.9</v>
      </c>
      <c r="C8874">
        <v>15200.11</v>
      </c>
      <c r="D8874">
        <v>15044.9</v>
      </c>
      <c r="E8874">
        <v>15182.89</v>
      </c>
    </row>
    <row r="8875" spans="1:5">
      <c r="A8875" s="2">
        <v>38706</v>
      </c>
      <c r="B8875">
        <v>15172.13</v>
      </c>
      <c r="C8875">
        <v>15200.7</v>
      </c>
      <c r="D8875">
        <v>15128.59</v>
      </c>
      <c r="E8875">
        <v>15169.17</v>
      </c>
    </row>
    <row r="8876" spans="1:5">
      <c r="A8876" s="2">
        <v>38707</v>
      </c>
      <c r="B8876">
        <v>15219.27</v>
      </c>
      <c r="C8876">
        <v>15272.72</v>
      </c>
      <c r="D8876">
        <v>15210.93</v>
      </c>
      <c r="E8876">
        <v>15221.42</v>
      </c>
    </row>
    <row r="8877" spans="1:5">
      <c r="A8877" s="2">
        <v>38708</v>
      </c>
      <c r="B8877">
        <v>15251.1</v>
      </c>
      <c r="C8877">
        <v>15252.45</v>
      </c>
      <c r="D8877">
        <v>15170.92</v>
      </c>
      <c r="E8877">
        <v>15182.53</v>
      </c>
    </row>
    <row r="8878" spans="1:5">
      <c r="A8878" s="2">
        <v>38709</v>
      </c>
      <c r="B8878">
        <v>15208.84</v>
      </c>
      <c r="C8878">
        <v>15226.03</v>
      </c>
      <c r="D8878">
        <v>15182.64</v>
      </c>
      <c r="E8878">
        <v>15183.58</v>
      </c>
    </row>
    <row r="8879" spans="1:5">
      <c r="A8879" s="2">
        <v>38714</v>
      </c>
      <c r="B8879">
        <v>15076.94</v>
      </c>
      <c r="C8879">
        <v>15173.48</v>
      </c>
      <c r="D8879">
        <v>15049.41</v>
      </c>
      <c r="E8879">
        <v>15101.54</v>
      </c>
    </row>
    <row r="8880" spans="1:5">
      <c r="A8880" s="2">
        <v>38715</v>
      </c>
      <c r="B8880">
        <v>15146.55</v>
      </c>
      <c r="C8880">
        <v>15151.32</v>
      </c>
      <c r="D8880">
        <v>15028.28</v>
      </c>
      <c r="E8880">
        <v>15045.59</v>
      </c>
    </row>
    <row r="8881" spans="1:5">
      <c r="A8881" s="2">
        <v>38716</v>
      </c>
      <c r="B8881">
        <v>14959.42</v>
      </c>
      <c r="C8881">
        <v>14972.2</v>
      </c>
      <c r="D8881">
        <v>14811.64</v>
      </c>
      <c r="E8881">
        <v>14876.43</v>
      </c>
    </row>
    <row r="8882" spans="1:5">
      <c r="A8882" s="2">
        <v>38720</v>
      </c>
      <c r="B8882">
        <v>14843.97</v>
      </c>
      <c r="C8882">
        <v>14945.05</v>
      </c>
      <c r="D8882">
        <v>14843.97</v>
      </c>
      <c r="E8882">
        <v>14944.77</v>
      </c>
    </row>
    <row r="8883" spans="1:5">
      <c r="A8883" s="2">
        <v>38721</v>
      </c>
      <c r="B8883">
        <v>15112.76</v>
      </c>
      <c r="C8883">
        <v>15208.86</v>
      </c>
      <c r="D8883">
        <v>15085.44</v>
      </c>
      <c r="E8883">
        <v>15200.06</v>
      </c>
    </row>
    <row r="8884" spans="1:5">
      <c r="A8884" s="2">
        <v>38722</v>
      </c>
      <c r="B8884">
        <v>15313.85</v>
      </c>
      <c r="C8884">
        <v>15373.79</v>
      </c>
      <c r="D8884">
        <v>15261.82</v>
      </c>
      <c r="E8884">
        <v>15271.13</v>
      </c>
    </row>
    <row r="8885" spans="1:5">
      <c r="A8885" s="2">
        <v>38723</v>
      </c>
      <c r="B8885">
        <v>15327.29</v>
      </c>
      <c r="C8885">
        <v>15347</v>
      </c>
      <c r="D8885">
        <v>15252.48</v>
      </c>
      <c r="E8885">
        <v>15344.44</v>
      </c>
    </row>
    <row r="8886" spans="1:5">
      <c r="A8886" s="2">
        <v>38726</v>
      </c>
      <c r="B8886">
        <v>15497.97</v>
      </c>
      <c r="C8886">
        <v>15602.88</v>
      </c>
      <c r="D8886">
        <v>15497.72</v>
      </c>
      <c r="E8886">
        <v>15547.43</v>
      </c>
    </row>
    <row r="8887" spans="1:5">
      <c r="A8887" s="2">
        <v>38727</v>
      </c>
      <c r="B8887">
        <v>15638.4</v>
      </c>
      <c r="C8887">
        <v>15658.91</v>
      </c>
      <c r="D8887">
        <v>15500.16</v>
      </c>
      <c r="E8887">
        <v>15569.91</v>
      </c>
    </row>
    <row r="8888" spans="1:5">
      <c r="A8888" s="2">
        <v>38728</v>
      </c>
      <c r="B8888">
        <v>15584.54</v>
      </c>
      <c r="C8888">
        <v>15725.47</v>
      </c>
      <c r="D8888">
        <v>15584.54</v>
      </c>
      <c r="E8888">
        <v>15650.88</v>
      </c>
    </row>
    <row r="8889" spans="1:5">
      <c r="A8889" s="2">
        <v>38729</v>
      </c>
      <c r="B8889">
        <v>15767.94</v>
      </c>
      <c r="C8889">
        <v>15791.3</v>
      </c>
      <c r="D8889">
        <v>15651.96</v>
      </c>
      <c r="E8889">
        <v>15719.37</v>
      </c>
    </row>
    <row r="8890" spans="1:5">
      <c r="A8890" s="2">
        <v>38730</v>
      </c>
      <c r="B8890">
        <v>15672.39</v>
      </c>
      <c r="C8890">
        <v>15792.36</v>
      </c>
      <c r="D8890">
        <v>15670.77</v>
      </c>
      <c r="E8890">
        <v>15787.97</v>
      </c>
    </row>
    <row r="8891" spans="1:5">
      <c r="A8891" s="2">
        <v>38733</v>
      </c>
      <c r="B8891">
        <v>15787.27</v>
      </c>
      <c r="C8891">
        <v>15816.54</v>
      </c>
      <c r="D8891">
        <v>15745.04</v>
      </c>
      <c r="E8891">
        <v>15777.72</v>
      </c>
    </row>
    <row r="8892" spans="1:5">
      <c r="A8892" s="2">
        <v>38734</v>
      </c>
      <c r="B8892">
        <v>15798.52</v>
      </c>
      <c r="C8892">
        <v>15798.52</v>
      </c>
      <c r="D8892">
        <v>15550.23</v>
      </c>
      <c r="E8892">
        <v>15576.2</v>
      </c>
    </row>
    <row r="8893" spans="1:5">
      <c r="A8893" s="2">
        <v>38735</v>
      </c>
      <c r="B8893">
        <v>15426.92</v>
      </c>
      <c r="C8893">
        <v>15525.6</v>
      </c>
      <c r="D8893">
        <v>15376.45</v>
      </c>
      <c r="E8893">
        <v>15481.21</v>
      </c>
    </row>
    <row r="8894" spans="1:5">
      <c r="A8894" s="2">
        <v>38736</v>
      </c>
      <c r="B8894">
        <v>15555.78</v>
      </c>
      <c r="C8894">
        <v>15675.27</v>
      </c>
      <c r="D8894">
        <v>15549.68</v>
      </c>
      <c r="E8894">
        <v>15670.42</v>
      </c>
    </row>
    <row r="8895" spans="1:5">
      <c r="A8895" s="2">
        <v>38737</v>
      </c>
      <c r="B8895">
        <v>15700.71</v>
      </c>
      <c r="C8895">
        <v>15788.07</v>
      </c>
      <c r="D8895">
        <v>15565.51</v>
      </c>
      <c r="E8895">
        <v>15662.08</v>
      </c>
    </row>
    <row r="8896" spans="1:5">
      <c r="A8896" s="2">
        <v>38740</v>
      </c>
      <c r="B8896">
        <v>15454.8</v>
      </c>
      <c r="C8896">
        <v>15497.93</v>
      </c>
      <c r="D8896">
        <v>15412.26</v>
      </c>
      <c r="E8896">
        <v>15464.77</v>
      </c>
    </row>
    <row r="8897" spans="1:5">
      <c r="A8897" s="2">
        <v>38741</v>
      </c>
      <c r="B8897">
        <v>15540.92</v>
      </c>
      <c r="C8897">
        <v>15551.66</v>
      </c>
      <c r="D8897">
        <v>15463.11</v>
      </c>
      <c r="E8897">
        <v>15530.57</v>
      </c>
    </row>
    <row r="8898" spans="1:5">
      <c r="A8898" s="2">
        <v>38742</v>
      </c>
      <c r="B8898">
        <v>15560.66</v>
      </c>
      <c r="C8898">
        <v>15572.38</v>
      </c>
      <c r="D8898">
        <v>15487.68</v>
      </c>
      <c r="E8898">
        <v>15520.39</v>
      </c>
    </row>
    <row r="8899" spans="1:5">
      <c r="A8899" s="2">
        <v>38743</v>
      </c>
      <c r="B8899">
        <v>15550.33</v>
      </c>
      <c r="C8899">
        <v>15563.4</v>
      </c>
      <c r="D8899">
        <v>15469.24</v>
      </c>
      <c r="E8899">
        <v>15520.07</v>
      </c>
    </row>
    <row r="8900" spans="1:5">
      <c r="A8900" s="2">
        <v>38744</v>
      </c>
      <c r="B8900">
        <v>15659.21</v>
      </c>
      <c r="C8900">
        <v>15770.45</v>
      </c>
      <c r="D8900">
        <v>15650.69</v>
      </c>
      <c r="E8900">
        <v>15753.14</v>
      </c>
    </row>
    <row r="8901" spans="1:5">
      <c r="A8901" s="2">
        <v>38749</v>
      </c>
      <c r="B8901">
        <v>15798.44</v>
      </c>
      <c r="C8901">
        <v>15808.18</v>
      </c>
      <c r="D8901">
        <v>15653.9</v>
      </c>
      <c r="E8901">
        <v>15742.3</v>
      </c>
    </row>
    <row r="8902" spans="1:5">
      <c r="A8902" s="2">
        <v>38750</v>
      </c>
      <c r="B8902">
        <v>15771.34</v>
      </c>
      <c r="C8902">
        <v>15775.65</v>
      </c>
      <c r="D8902">
        <v>15666.94</v>
      </c>
      <c r="E8902">
        <v>15691.69</v>
      </c>
    </row>
    <row r="8903" spans="1:5">
      <c r="A8903" s="2">
        <v>38751</v>
      </c>
      <c r="B8903">
        <v>15472.03</v>
      </c>
      <c r="C8903">
        <v>15486.74</v>
      </c>
      <c r="D8903">
        <v>15420.66</v>
      </c>
      <c r="E8903">
        <v>15429.73</v>
      </c>
    </row>
    <row r="8904" spans="1:5">
      <c r="A8904" s="2">
        <v>38754</v>
      </c>
      <c r="B8904">
        <v>15415.88</v>
      </c>
      <c r="C8904">
        <v>15564.96</v>
      </c>
      <c r="D8904">
        <v>15374.89</v>
      </c>
      <c r="E8904">
        <v>15548.06</v>
      </c>
    </row>
    <row r="8905" spans="1:5">
      <c r="A8905" s="2">
        <v>38755</v>
      </c>
      <c r="B8905">
        <v>15558.52</v>
      </c>
      <c r="C8905">
        <v>15560.4</v>
      </c>
      <c r="D8905">
        <v>15466.47</v>
      </c>
      <c r="E8905">
        <v>15517.01</v>
      </c>
    </row>
    <row r="8906" spans="1:5">
      <c r="A8906" s="2">
        <v>38756</v>
      </c>
      <c r="B8906">
        <v>15451.21</v>
      </c>
      <c r="C8906">
        <v>15469.51</v>
      </c>
      <c r="D8906">
        <v>15327.07</v>
      </c>
      <c r="E8906">
        <v>15373.44</v>
      </c>
    </row>
    <row r="8907" spans="1:5">
      <c r="A8907" s="2">
        <v>38757</v>
      </c>
      <c r="B8907">
        <v>15443.43</v>
      </c>
      <c r="C8907">
        <v>15467.67</v>
      </c>
      <c r="D8907">
        <v>15371.73</v>
      </c>
      <c r="E8907">
        <v>15413.43</v>
      </c>
    </row>
    <row r="8908" spans="1:5">
      <c r="A8908" s="2">
        <v>38758</v>
      </c>
      <c r="B8908">
        <v>15365.39</v>
      </c>
      <c r="C8908">
        <v>15443.45</v>
      </c>
      <c r="D8908">
        <v>15355.44</v>
      </c>
      <c r="E8908">
        <v>15425.95</v>
      </c>
    </row>
    <row r="8909" spans="1:5">
      <c r="A8909" s="2">
        <v>38761</v>
      </c>
      <c r="B8909">
        <v>15303.04</v>
      </c>
      <c r="C8909">
        <v>15355.39</v>
      </c>
      <c r="D8909">
        <v>15267.95</v>
      </c>
      <c r="E8909">
        <v>15312.09</v>
      </c>
    </row>
    <row r="8910" spans="1:5">
      <c r="A8910" s="2">
        <v>38762</v>
      </c>
      <c r="B8910">
        <v>15241.66</v>
      </c>
      <c r="C8910">
        <v>15445.07</v>
      </c>
      <c r="D8910">
        <v>15240.95</v>
      </c>
      <c r="E8910">
        <v>15420.32</v>
      </c>
    </row>
    <row r="8911" spans="1:5">
      <c r="A8911" s="2">
        <v>38763</v>
      </c>
      <c r="B8911">
        <v>15449.14</v>
      </c>
      <c r="C8911">
        <v>15514.93</v>
      </c>
      <c r="D8911">
        <v>15316.63</v>
      </c>
      <c r="E8911">
        <v>15423.26</v>
      </c>
    </row>
    <row r="8912" spans="1:5">
      <c r="A8912" s="2">
        <v>38764</v>
      </c>
      <c r="B8912">
        <v>15495.8</v>
      </c>
      <c r="C8912">
        <v>15495.8</v>
      </c>
      <c r="D8912">
        <v>15436.53</v>
      </c>
      <c r="E8912">
        <v>15450.88</v>
      </c>
    </row>
    <row r="8913" spans="1:5">
      <c r="A8913" s="2">
        <v>38765</v>
      </c>
      <c r="B8913">
        <v>15517.92</v>
      </c>
      <c r="C8913">
        <v>15520.6</v>
      </c>
      <c r="D8913">
        <v>15437.54</v>
      </c>
      <c r="E8913">
        <v>15475.69</v>
      </c>
    </row>
    <row r="8914" spans="1:5">
      <c r="A8914" s="2">
        <v>38768</v>
      </c>
      <c r="B8914">
        <v>15525.74</v>
      </c>
      <c r="C8914">
        <v>15627.05</v>
      </c>
      <c r="D8914">
        <v>15525.74</v>
      </c>
      <c r="E8914">
        <v>15598.67</v>
      </c>
    </row>
    <row r="8915" spans="1:5">
      <c r="A8915" s="2">
        <v>38769</v>
      </c>
      <c r="B8915">
        <v>15651.74</v>
      </c>
      <c r="C8915">
        <v>15661.2</v>
      </c>
      <c r="D8915">
        <v>15567.63</v>
      </c>
      <c r="E8915">
        <v>15627.24</v>
      </c>
    </row>
    <row r="8916" spans="1:5">
      <c r="A8916" s="2">
        <v>38770</v>
      </c>
      <c r="B8916">
        <v>15613.86</v>
      </c>
      <c r="C8916">
        <v>15641.78</v>
      </c>
      <c r="D8916">
        <v>15584.27</v>
      </c>
      <c r="E8916">
        <v>15635.72</v>
      </c>
    </row>
    <row r="8917" spans="1:5">
      <c r="A8917" s="2">
        <v>38771</v>
      </c>
      <c r="B8917">
        <v>15651.78</v>
      </c>
      <c r="C8917">
        <v>15849.86</v>
      </c>
      <c r="D8917">
        <v>15611.55</v>
      </c>
      <c r="E8917">
        <v>15812.53</v>
      </c>
    </row>
    <row r="8918" spans="1:5">
      <c r="A8918" s="2">
        <v>38772</v>
      </c>
      <c r="B8918">
        <v>15848.5</v>
      </c>
      <c r="C8918">
        <v>15875.33</v>
      </c>
      <c r="D8918">
        <v>15779.79</v>
      </c>
      <c r="E8918">
        <v>15856.05</v>
      </c>
    </row>
    <row r="8919" spans="1:5">
      <c r="A8919" s="2">
        <v>38775</v>
      </c>
      <c r="B8919">
        <v>15943.64</v>
      </c>
      <c r="C8919">
        <v>15999.31</v>
      </c>
      <c r="D8919">
        <v>15890.8</v>
      </c>
      <c r="E8919">
        <v>15949.89</v>
      </c>
    </row>
    <row r="8920" spans="1:5">
      <c r="A8920" s="2">
        <v>38776</v>
      </c>
      <c r="B8920">
        <v>15920.49</v>
      </c>
      <c r="C8920">
        <v>15928.08</v>
      </c>
      <c r="D8920">
        <v>15824.45</v>
      </c>
      <c r="E8920">
        <v>15918.48</v>
      </c>
    </row>
    <row r="8921" spans="1:5">
      <c r="A8921" s="2">
        <v>38777</v>
      </c>
      <c r="B8921">
        <v>15768.21</v>
      </c>
      <c r="C8921">
        <v>15887.63</v>
      </c>
      <c r="D8921">
        <v>15768.21</v>
      </c>
      <c r="E8921">
        <v>15818.09</v>
      </c>
    </row>
    <row r="8922" spans="1:5">
      <c r="A8922" s="2">
        <v>38778</v>
      </c>
      <c r="B8922">
        <v>15905.94</v>
      </c>
      <c r="C8922">
        <v>15922.95</v>
      </c>
      <c r="D8922">
        <v>15836.36</v>
      </c>
      <c r="E8922">
        <v>15882.45</v>
      </c>
    </row>
    <row r="8923" spans="1:5">
      <c r="A8923" s="2">
        <v>38779</v>
      </c>
      <c r="B8923">
        <v>15887.67</v>
      </c>
      <c r="C8923">
        <v>15896.56</v>
      </c>
      <c r="D8923">
        <v>15802</v>
      </c>
      <c r="E8923">
        <v>15802</v>
      </c>
    </row>
    <row r="8924" spans="1:5">
      <c r="A8924" s="2">
        <v>38782</v>
      </c>
      <c r="B8924">
        <v>15812.72</v>
      </c>
      <c r="C8924">
        <v>15845.2</v>
      </c>
      <c r="D8924">
        <v>15777</v>
      </c>
      <c r="E8924">
        <v>15811.83</v>
      </c>
    </row>
    <row r="8925" spans="1:5">
      <c r="A8925" s="2">
        <v>38783</v>
      </c>
      <c r="B8925">
        <v>15835.47</v>
      </c>
      <c r="C8925">
        <v>15835.47</v>
      </c>
      <c r="D8925">
        <v>15560.62</v>
      </c>
      <c r="E8925">
        <v>15602.36</v>
      </c>
    </row>
    <row r="8926" spans="1:5">
      <c r="A8926" s="2">
        <v>38784</v>
      </c>
      <c r="B8926">
        <v>15545.42</v>
      </c>
      <c r="C8926">
        <v>15555.82</v>
      </c>
      <c r="D8926">
        <v>15348.22</v>
      </c>
      <c r="E8926">
        <v>15493.09</v>
      </c>
    </row>
    <row r="8927" spans="1:5">
      <c r="A8927" s="2">
        <v>38785</v>
      </c>
      <c r="B8927">
        <v>15526.09</v>
      </c>
      <c r="C8927">
        <v>15555.61</v>
      </c>
      <c r="D8927">
        <v>15458.78</v>
      </c>
      <c r="E8927">
        <v>15510.13</v>
      </c>
    </row>
    <row r="8928" spans="1:5">
      <c r="A8928" s="2">
        <v>38786</v>
      </c>
      <c r="B8928">
        <v>15521.4</v>
      </c>
      <c r="C8928">
        <v>15521.4</v>
      </c>
      <c r="D8928">
        <v>15397.18</v>
      </c>
      <c r="E8928">
        <v>15445.05</v>
      </c>
    </row>
    <row r="8929" spans="1:5">
      <c r="A8929" s="2">
        <v>38789</v>
      </c>
      <c r="B8929">
        <v>15542.79</v>
      </c>
      <c r="C8929">
        <v>15545.85</v>
      </c>
      <c r="D8929">
        <v>15469.77</v>
      </c>
      <c r="E8929">
        <v>15542.07</v>
      </c>
    </row>
    <row r="8930" spans="1:5">
      <c r="A8930" s="2">
        <v>38790</v>
      </c>
      <c r="B8930">
        <v>15548.13</v>
      </c>
      <c r="C8930">
        <v>15548.27</v>
      </c>
      <c r="D8930">
        <v>15461.81</v>
      </c>
      <c r="E8930">
        <v>15519.76</v>
      </c>
    </row>
    <row r="8931" spans="1:5">
      <c r="A8931" s="2">
        <v>38791</v>
      </c>
      <c r="B8931">
        <v>15647.43</v>
      </c>
      <c r="C8931">
        <v>15762.11</v>
      </c>
      <c r="D8931">
        <v>15647</v>
      </c>
      <c r="E8931">
        <v>15720.36</v>
      </c>
    </row>
    <row r="8932" spans="1:5">
      <c r="A8932" s="2">
        <v>38792</v>
      </c>
      <c r="B8932">
        <v>15753.36</v>
      </c>
      <c r="C8932">
        <v>15773.73</v>
      </c>
      <c r="D8932">
        <v>15668.34</v>
      </c>
      <c r="E8932">
        <v>15729.04</v>
      </c>
    </row>
    <row r="8933" spans="1:5">
      <c r="A8933" s="2">
        <v>38793</v>
      </c>
      <c r="B8933">
        <v>15778.48</v>
      </c>
      <c r="C8933">
        <v>15845.97</v>
      </c>
      <c r="D8933">
        <v>15715.41</v>
      </c>
      <c r="E8933">
        <v>15801.66</v>
      </c>
    </row>
    <row r="8934" spans="1:5">
      <c r="A8934" s="2">
        <v>38796</v>
      </c>
      <c r="B8934">
        <v>15868.49</v>
      </c>
      <c r="C8934">
        <v>15973.01</v>
      </c>
      <c r="D8934">
        <v>15862.9</v>
      </c>
      <c r="E8934">
        <v>15929.95</v>
      </c>
    </row>
    <row r="8935" spans="1:5">
      <c r="A8935" s="2">
        <v>38797</v>
      </c>
      <c r="B8935">
        <v>15911.49</v>
      </c>
      <c r="C8935">
        <v>15936.18</v>
      </c>
      <c r="D8935">
        <v>15870.73</v>
      </c>
      <c r="E8935">
        <v>15922.75</v>
      </c>
    </row>
    <row r="8936" spans="1:5">
      <c r="A8936" s="2">
        <v>38798</v>
      </c>
      <c r="B8936">
        <v>15790.45</v>
      </c>
      <c r="C8936">
        <v>15840.14</v>
      </c>
      <c r="D8936">
        <v>15619.14</v>
      </c>
      <c r="E8936">
        <v>15642.81</v>
      </c>
    </row>
    <row r="8937" spans="1:5">
      <c r="A8937" s="2">
        <v>38799</v>
      </c>
      <c r="B8937">
        <v>15689.61</v>
      </c>
      <c r="C8937">
        <v>15772.93</v>
      </c>
      <c r="D8937">
        <v>15669.47</v>
      </c>
      <c r="E8937">
        <v>15771.17</v>
      </c>
    </row>
    <row r="8938" spans="1:5">
      <c r="A8938" s="2">
        <v>38800</v>
      </c>
      <c r="B8938">
        <v>15778.18</v>
      </c>
      <c r="C8938">
        <v>15792.04</v>
      </c>
      <c r="D8938">
        <v>15671.63</v>
      </c>
      <c r="E8938">
        <v>15716.46</v>
      </c>
    </row>
    <row r="8939" spans="1:5">
      <c r="A8939" s="2">
        <v>38803</v>
      </c>
      <c r="B8939">
        <v>15743.67</v>
      </c>
      <c r="C8939">
        <v>15847.75</v>
      </c>
      <c r="D8939">
        <v>15694.11</v>
      </c>
      <c r="E8939">
        <v>15815.87</v>
      </c>
    </row>
    <row r="8940" spans="1:5">
      <c r="A8940" s="2">
        <v>38804</v>
      </c>
      <c r="B8940">
        <v>15824.53</v>
      </c>
      <c r="C8940">
        <v>15920.07</v>
      </c>
      <c r="D8940">
        <v>15787</v>
      </c>
      <c r="E8940">
        <v>15856.58</v>
      </c>
    </row>
    <row r="8941" spans="1:5">
      <c r="A8941" s="2">
        <v>38805</v>
      </c>
      <c r="B8941">
        <v>15790.43</v>
      </c>
      <c r="C8941">
        <v>15843.1</v>
      </c>
      <c r="D8941">
        <v>15729.26</v>
      </c>
      <c r="E8941">
        <v>15745.11</v>
      </c>
    </row>
    <row r="8942" spans="1:5">
      <c r="A8942" s="2">
        <v>38806</v>
      </c>
      <c r="B8942">
        <v>15819.42</v>
      </c>
      <c r="C8942">
        <v>15954.91</v>
      </c>
      <c r="D8942">
        <v>15819.42</v>
      </c>
      <c r="E8942">
        <v>15880.69</v>
      </c>
    </row>
    <row r="8943" spans="1:5">
      <c r="A8943" s="2">
        <v>38807</v>
      </c>
      <c r="B8943">
        <v>15942.73</v>
      </c>
      <c r="C8943">
        <v>15964.35</v>
      </c>
      <c r="D8943">
        <v>15739.19</v>
      </c>
      <c r="E8943">
        <v>15805.04</v>
      </c>
    </row>
    <row r="8944" spans="1:5">
      <c r="A8944" s="2">
        <v>38810</v>
      </c>
      <c r="B8944">
        <v>15904.97</v>
      </c>
      <c r="C8944">
        <v>16076.74</v>
      </c>
      <c r="D8944">
        <v>15877.44</v>
      </c>
      <c r="E8944">
        <v>16063.75</v>
      </c>
    </row>
    <row r="8945" spans="1:5">
      <c r="A8945" s="2">
        <v>38811</v>
      </c>
      <c r="B8945">
        <v>16107.22</v>
      </c>
      <c r="C8945">
        <v>16121.22</v>
      </c>
      <c r="D8945">
        <v>16039.51</v>
      </c>
      <c r="E8945">
        <v>16100.09</v>
      </c>
    </row>
    <row r="8946" spans="1:5">
      <c r="A8946" s="2">
        <v>38813</v>
      </c>
      <c r="B8946">
        <v>16222.29</v>
      </c>
      <c r="C8946">
        <v>16423.310000000001</v>
      </c>
      <c r="D8946">
        <v>16190.55</v>
      </c>
      <c r="E8946">
        <v>16411.13</v>
      </c>
    </row>
    <row r="8947" spans="1:5">
      <c r="A8947" s="2">
        <v>38814</v>
      </c>
      <c r="B8947">
        <v>16415.52</v>
      </c>
      <c r="C8947">
        <v>16534.830000000002</v>
      </c>
      <c r="D8947">
        <v>16328.63</v>
      </c>
      <c r="E8947">
        <v>16471.78</v>
      </c>
    </row>
    <row r="8948" spans="1:5">
      <c r="A8948" s="2">
        <v>38817</v>
      </c>
      <c r="B8948">
        <v>16383.58</v>
      </c>
      <c r="C8948">
        <v>16527.939999999999</v>
      </c>
      <c r="D8948">
        <v>16374.59</v>
      </c>
      <c r="E8948">
        <v>16521.59</v>
      </c>
    </row>
    <row r="8949" spans="1:5">
      <c r="A8949" s="2">
        <v>38818</v>
      </c>
      <c r="B8949">
        <v>16480.86</v>
      </c>
      <c r="C8949">
        <v>16505.759999999998</v>
      </c>
      <c r="D8949">
        <v>16381.01</v>
      </c>
      <c r="E8949">
        <v>16475.810000000001</v>
      </c>
    </row>
    <row r="8950" spans="1:5">
      <c r="A8950" s="2">
        <v>38819</v>
      </c>
      <c r="B8950">
        <v>16414.37</v>
      </c>
      <c r="C8950">
        <v>16427.560000000001</v>
      </c>
      <c r="D8950">
        <v>16260.88</v>
      </c>
      <c r="E8950">
        <v>16310.76</v>
      </c>
    </row>
    <row r="8951" spans="1:5">
      <c r="A8951" s="2">
        <v>38820</v>
      </c>
      <c r="B8951">
        <v>16360.16</v>
      </c>
      <c r="C8951">
        <v>16446.669999999998</v>
      </c>
      <c r="D8951">
        <v>16308.77</v>
      </c>
      <c r="E8951">
        <v>16429.45</v>
      </c>
    </row>
    <row r="8952" spans="1:5">
      <c r="A8952" s="2">
        <v>38825</v>
      </c>
      <c r="B8952">
        <v>16534.900000000001</v>
      </c>
      <c r="C8952">
        <v>16643.8</v>
      </c>
      <c r="D8952">
        <v>16533.07</v>
      </c>
      <c r="E8952">
        <v>16637.53</v>
      </c>
    </row>
    <row r="8953" spans="1:5">
      <c r="A8953" s="2">
        <v>38826</v>
      </c>
      <c r="B8953">
        <v>16858.03</v>
      </c>
      <c r="C8953">
        <v>16897.810000000001</v>
      </c>
      <c r="D8953">
        <v>16780.53</v>
      </c>
      <c r="E8953">
        <v>16830.439999999999</v>
      </c>
    </row>
    <row r="8954" spans="1:5">
      <c r="A8954" s="2">
        <v>38827</v>
      </c>
      <c r="B8954">
        <v>16888.88</v>
      </c>
      <c r="C8954">
        <v>16953.25</v>
      </c>
      <c r="D8954">
        <v>16753.189999999999</v>
      </c>
      <c r="E8954">
        <v>16944.34</v>
      </c>
    </row>
    <row r="8955" spans="1:5">
      <c r="A8955" s="2">
        <v>38828</v>
      </c>
      <c r="B8955">
        <v>16893.52</v>
      </c>
      <c r="C8955">
        <v>16991.52</v>
      </c>
      <c r="D8955">
        <v>16808.62</v>
      </c>
      <c r="E8955">
        <v>16912.150000000001</v>
      </c>
    </row>
    <row r="8956" spans="1:5">
      <c r="A8956" s="2">
        <v>38831</v>
      </c>
      <c r="B8956">
        <v>16917.61</v>
      </c>
      <c r="C8956">
        <v>16930.009999999998</v>
      </c>
      <c r="D8956">
        <v>16678.310000000001</v>
      </c>
      <c r="E8956">
        <v>16705.669999999998</v>
      </c>
    </row>
    <row r="8957" spans="1:5">
      <c r="A8957" s="2">
        <v>38832</v>
      </c>
      <c r="B8957">
        <v>16734.830000000002</v>
      </c>
      <c r="C8957">
        <v>16746.310000000001</v>
      </c>
      <c r="D8957">
        <v>16547.3</v>
      </c>
      <c r="E8957">
        <v>16577.77</v>
      </c>
    </row>
    <row r="8958" spans="1:5">
      <c r="A8958" s="2">
        <v>38833</v>
      </c>
      <c r="B8958">
        <v>16628.599999999999</v>
      </c>
      <c r="C8958">
        <v>16739.27</v>
      </c>
      <c r="D8958">
        <v>16539.07</v>
      </c>
      <c r="E8958">
        <v>16672.66</v>
      </c>
    </row>
    <row r="8959" spans="1:5">
      <c r="A8959" s="2">
        <v>38834</v>
      </c>
      <c r="B8959">
        <v>16749.48</v>
      </c>
      <c r="C8959">
        <v>16856.97</v>
      </c>
      <c r="D8959">
        <v>16728.849999999999</v>
      </c>
      <c r="E8959">
        <v>16742.849999999999</v>
      </c>
    </row>
    <row r="8960" spans="1:5">
      <c r="A8960" s="2">
        <v>38835</v>
      </c>
      <c r="B8960">
        <v>16461.599999999999</v>
      </c>
      <c r="C8960">
        <v>16672.41</v>
      </c>
      <c r="D8960">
        <v>16429.5</v>
      </c>
      <c r="E8960">
        <v>16661.3</v>
      </c>
    </row>
    <row r="8961" spans="1:5">
      <c r="A8961" s="2">
        <v>38839</v>
      </c>
      <c r="B8961">
        <v>16764.59</v>
      </c>
      <c r="C8961">
        <v>16896.86</v>
      </c>
      <c r="D8961">
        <v>16744.16</v>
      </c>
      <c r="E8961">
        <v>16868.04</v>
      </c>
    </row>
    <row r="8962" spans="1:5">
      <c r="A8962" s="2">
        <v>38840</v>
      </c>
      <c r="B8962">
        <v>17066.98</v>
      </c>
      <c r="C8962">
        <v>17099.48</v>
      </c>
      <c r="D8962">
        <v>16970.400000000001</v>
      </c>
      <c r="E8962">
        <v>17026.98</v>
      </c>
    </row>
    <row r="8963" spans="1:5">
      <c r="A8963" s="2">
        <v>38841</v>
      </c>
      <c r="B8963">
        <v>16966.240000000002</v>
      </c>
      <c r="C8963">
        <v>17076.919999999998</v>
      </c>
      <c r="D8963">
        <v>16966.240000000002</v>
      </c>
      <c r="E8963">
        <v>17013.93</v>
      </c>
    </row>
    <row r="8964" spans="1:5">
      <c r="A8964" s="2">
        <v>38845</v>
      </c>
      <c r="B8964">
        <v>17204.25</v>
      </c>
      <c r="C8964">
        <v>17328.43</v>
      </c>
      <c r="D8964">
        <v>17204.25</v>
      </c>
      <c r="E8964">
        <v>17301.79</v>
      </c>
    </row>
    <row r="8965" spans="1:5">
      <c r="A8965" s="2">
        <v>38846</v>
      </c>
      <c r="B8965">
        <v>17278.87</v>
      </c>
      <c r="C8965">
        <v>17278.87</v>
      </c>
      <c r="D8965">
        <v>17118.22</v>
      </c>
      <c r="E8965">
        <v>17133.990000000002</v>
      </c>
    </row>
    <row r="8966" spans="1:5">
      <c r="A8966" s="2">
        <v>38847</v>
      </c>
      <c r="B8966">
        <v>17205.349999999999</v>
      </c>
      <c r="C8966">
        <v>17239.21</v>
      </c>
      <c r="D8966">
        <v>17018.169999999998</v>
      </c>
      <c r="E8966">
        <v>17080.59</v>
      </c>
    </row>
    <row r="8967" spans="1:5">
      <c r="A8967" s="2">
        <v>38848</v>
      </c>
      <c r="B8967">
        <v>17065.96</v>
      </c>
      <c r="C8967">
        <v>17185.79</v>
      </c>
      <c r="D8967">
        <v>17010.400000000001</v>
      </c>
      <c r="E8967">
        <v>17140.78</v>
      </c>
    </row>
    <row r="8968" spans="1:5">
      <c r="A8968" s="2">
        <v>38849</v>
      </c>
      <c r="B8968">
        <v>16868.86</v>
      </c>
      <c r="C8968">
        <v>16967.04</v>
      </c>
      <c r="D8968">
        <v>16845.849999999999</v>
      </c>
      <c r="E8968">
        <v>16901.849999999999</v>
      </c>
    </row>
    <row r="8969" spans="1:5">
      <c r="A8969" s="2">
        <v>38852</v>
      </c>
      <c r="B8969">
        <v>16623.349999999999</v>
      </c>
      <c r="C8969">
        <v>16673.53</v>
      </c>
      <c r="D8969">
        <v>16455.46</v>
      </c>
      <c r="E8969">
        <v>16494.84</v>
      </c>
    </row>
    <row r="8970" spans="1:5">
      <c r="A8970" s="2">
        <v>38853</v>
      </c>
      <c r="B8970">
        <v>16400.66</v>
      </c>
      <c r="C8970">
        <v>16435.55</v>
      </c>
      <c r="D8970">
        <v>16247.58</v>
      </c>
      <c r="E8970">
        <v>16393.11</v>
      </c>
    </row>
    <row r="8971" spans="1:5">
      <c r="A8971" s="2">
        <v>38854</v>
      </c>
      <c r="B8971">
        <v>16497.91</v>
      </c>
      <c r="C8971">
        <v>16626.71</v>
      </c>
      <c r="D8971">
        <v>16421.09</v>
      </c>
      <c r="E8971">
        <v>16615.55</v>
      </c>
    </row>
    <row r="8972" spans="1:5">
      <c r="A8972" s="2">
        <v>38855</v>
      </c>
      <c r="B8972">
        <v>16232.16</v>
      </c>
      <c r="C8972">
        <v>16363.34</v>
      </c>
      <c r="D8972">
        <v>16177.18</v>
      </c>
      <c r="E8972">
        <v>16266.52</v>
      </c>
    </row>
    <row r="8973" spans="1:5">
      <c r="A8973" s="2">
        <v>38856</v>
      </c>
      <c r="B8973">
        <v>16169.78</v>
      </c>
      <c r="C8973">
        <v>16361.94</v>
      </c>
      <c r="D8973">
        <v>16155.77</v>
      </c>
      <c r="E8973">
        <v>16313.36</v>
      </c>
    </row>
    <row r="8974" spans="1:5">
      <c r="A8974" s="2">
        <v>38859</v>
      </c>
      <c r="B8974">
        <v>16295.37</v>
      </c>
      <c r="C8974">
        <v>16304.95</v>
      </c>
      <c r="D8974">
        <v>15790.44</v>
      </c>
      <c r="E8974">
        <v>15805.52</v>
      </c>
    </row>
    <row r="8975" spans="1:5">
      <c r="A8975" s="2">
        <v>38860</v>
      </c>
      <c r="B8975">
        <v>15747.4</v>
      </c>
      <c r="C8975">
        <v>15888.48</v>
      </c>
      <c r="D8975">
        <v>15691.13</v>
      </c>
      <c r="E8975">
        <v>15864.56</v>
      </c>
    </row>
    <row r="8976" spans="1:5">
      <c r="A8976" s="2">
        <v>38861</v>
      </c>
      <c r="B8976">
        <v>15857.21</v>
      </c>
      <c r="C8976">
        <v>15930.17</v>
      </c>
      <c r="D8976">
        <v>15673.75</v>
      </c>
      <c r="E8976">
        <v>15822.64</v>
      </c>
    </row>
    <row r="8977" spans="1:5">
      <c r="A8977" s="2">
        <v>38862</v>
      </c>
      <c r="B8977">
        <v>15741.81</v>
      </c>
      <c r="C8977">
        <v>15764.72</v>
      </c>
      <c r="D8977">
        <v>15626.95</v>
      </c>
      <c r="E8977">
        <v>15696.89</v>
      </c>
    </row>
    <row r="8978" spans="1:5">
      <c r="A8978" s="2">
        <v>38863</v>
      </c>
      <c r="B8978">
        <v>15897.28</v>
      </c>
      <c r="C8978">
        <v>15932.26</v>
      </c>
      <c r="D8978">
        <v>15814.93</v>
      </c>
      <c r="E8978">
        <v>15895.1</v>
      </c>
    </row>
    <row r="8979" spans="1:5">
      <c r="A8979" s="2">
        <v>38866</v>
      </c>
      <c r="B8979">
        <v>15976.27</v>
      </c>
      <c r="C8979">
        <v>16006.07</v>
      </c>
      <c r="D8979">
        <v>15919.13</v>
      </c>
      <c r="E8979">
        <v>15963.77</v>
      </c>
    </row>
    <row r="8980" spans="1:5">
      <c r="A8980" s="2">
        <v>38867</v>
      </c>
      <c r="B8980">
        <v>15976.37</v>
      </c>
      <c r="C8980">
        <v>15976.37</v>
      </c>
      <c r="D8980">
        <v>15840.34</v>
      </c>
      <c r="E8980">
        <v>15857.89</v>
      </c>
    </row>
    <row r="8981" spans="1:5">
      <c r="A8981" s="2">
        <v>38869</v>
      </c>
      <c r="B8981">
        <v>15817.82</v>
      </c>
      <c r="C8981">
        <v>15923.73</v>
      </c>
      <c r="D8981">
        <v>15605.96</v>
      </c>
      <c r="E8981">
        <v>15645.27</v>
      </c>
    </row>
    <row r="8982" spans="1:5">
      <c r="A8982" s="2">
        <v>38870</v>
      </c>
      <c r="B8982">
        <v>15731.82</v>
      </c>
      <c r="C8982">
        <v>15920.06</v>
      </c>
      <c r="D8982">
        <v>15677.04</v>
      </c>
      <c r="E8982">
        <v>15912.71</v>
      </c>
    </row>
    <row r="8983" spans="1:5">
      <c r="A8983" s="2">
        <v>38873</v>
      </c>
      <c r="B8983">
        <v>15964.31</v>
      </c>
      <c r="C8983">
        <v>16062.27</v>
      </c>
      <c r="D8983">
        <v>15943.42</v>
      </c>
      <c r="E8983">
        <v>16016.23</v>
      </c>
    </row>
    <row r="8984" spans="1:5">
      <c r="A8984" s="2">
        <v>38874</v>
      </c>
      <c r="B8984">
        <v>15844.92</v>
      </c>
      <c r="C8984">
        <v>15985.99</v>
      </c>
      <c r="D8984">
        <v>15824.19</v>
      </c>
      <c r="E8984">
        <v>15973.11</v>
      </c>
    </row>
    <row r="8985" spans="1:5">
      <c r="A8985" s="2">
        <v>38875</v>
      </c>
      <c r="B8985">
        <v>15916.77</v>
      </c>
      <c r="C8985">
        <v>15944.48</v>
      </c>
      <c r="D8985">
        <v>15776.37</v>
      </c>
      <c r="E8985">
        <v>15816.55</v>
      </c>
    </row>
    <row r="8986" spans="1:5">
      <c r="A8986" s="2">
        <v>38876</v>
      </c>
      <c r="B8986">
        <v>15603.11</v>
      </c>
      <c r="C8986">
        <v>15611.52</v>
      </c>
      <c r="D8986">
        <v>15419.42</v>
      </c>
      <c r="E8986">
        <v>15450.11</v>
      </c>
    </row>
    <row r="8987" spans="1:5">
      <c r="A8987" s="2">
        <v>38877</v>
      </c>
      <c r="B8987">
        <v>15468.83</v>
      </c>
      <c r="C8987">
        <v>15640.31</v>
      </c>
      <c r="D8987">
        <v>15405.79</v>
      </c>
      <c r="E8987">
        <v>15628.69</v>
      </c>
    </row>
    <row r="8988" spans="1:5">
      <c r="A8988" s="2">
        <v>38880</v>
      </c>
      <c r="B8988">
        <v>15560.71</v>
      </c>
      <c r="C8988">
        <v>15680.32</v>
      </c>
      <c r="D8988">
        <v>15498.27</v>
      </c>
      <c r="E8988">
        <v>15621.44</v>
      </c>
    </row>
    <row r="8989" spans="1:5">
      <c r="A8989" s="2">
        <v>38881</v>
      </c>
      <c r="B8989">
        <v>15417.24</v>
      </c>
      <c r="C8989">
        <v>15437.26</v>
      </c>
      <c r="D8989">
        <v>15204.86</v>
      </c>
      <c r="E8989">
        <v>15234.42</v>
      </c>
    </row>
    <row r="8990" spans="1:5">
      <c r="A8990" s="2">
        <v>38882</v>
      </c>
      <c r="B8990">
        <v>15238.58</v>
      </c>
      <c r="C8990">
        <v>15396.5</v>
      </c>
      <c r="D8990">
        <v>15214.69</v>
      </c>
      <c r="E8990">
        <v>15247.92</v>
      </c>
    </row>
    <row r="8991" spans="1:5">
      <c r="A8991" s="2">
        <v>38883</v>
      </c>
      <c r="B8991">
        <v>15419.68</v>
      </c>
      <c r="C8991">
        <v>15455.57</v>
      </c>
      <c r="D8991">
        <v>15355.43</v>
      </c>
      <c r="E8991">
        <v>15435.08</v>
      </c>
    </row>
    <row r="8992" spans="1:5">
      <c r="A8992" s="2">
        <v>38884</v>
      </c>
      <c r="B8992">
        <v>15807.37</v>
      </c>
      <c r="C8992">
        <v>15851.51</v>
      </c>
      <c r="D8992">
        <v>15749.46</v>
      </c>
      <c r="E8992">
        <v>15842.65</v>
      </c>
    </row>
    <row r="8993" spans="1:5">
      <c r="A8993" s="2">
        <v>38887</v>
      </c>
      <c r="B8993">
        <v>15759.96</v>
      </c>
      <c r="C8993">
        <v>15781.56</v>
      </c>
      <c r="D8993">
        <v>15723.36</v>
      </c>
      <c r="E8993">
        <v>15768.86</v>
      </c>
    </row>
    <row r="8994" spans="1:5">
      <c r="A8994" s="2">
        <v>38888</v>
      </c>
      <c r="B8994">
        <v>15709</v>
      </c>
      <c r="C8994">
        <v>15709</v>
      </c>
      <c r="D8994">
        <v>15555.24</v>
      </c>
      <c r="E8994">
        <v>15608.97</v>
      </c>
    </row>
    <row r="8995" spans="1:5">
      <c r="A8995" s="2">
        <v>38889</v>
      </c>
      <c r="B8995">
        <v>15599.86</v>
      </c>
      <c r="C8995">
        <v>15667.7</v>
      </c>
      <c r="D8995">
        <v>15520.42</v>
      </c>
      <c r="E8995">
        <v>15659.36</v>
      </c>
    </row>
    <row r="8996" spans="1:5">
      <c r="A8996" s="2">
        <v>38890</v>
      </c>
      <c r="B8996">
        <v>15859.85</v>
      </c>
      <c r="C8996">
        <v>15885.71</v>
      </c>
      <c r="D8996">
        <v>15798.6</v>
      </c>
      <c r="E8996">
        <v>15826.7</v>
      </c>
    </row>
    <row r="8997" spans="1:5">
      <c r="A8997" s="2">
        <v>38891</v>
      </c>
      <c r="B8997">
        <v>15729.55</v>
      </c>
      <c r="C8997">
        <v>15828.49</v>
      </c>
      <c r="D8997">
        <v>15682.81</v>
      </c>
      <c r="E8997">
        <v>15808.81</v>
      </c>
    </row>
    <row r="8998" spans="1:5">
      <c r="A8998" s="2">
        <v>38894</v>
      </c>
      <c r="B8998">
        <v>15756.68</v>
      </c>
      <c r="C8998">
        <v>15841.14</v>
      </c>
      <c r="D8998">
        <v>15726.81</v>
      </c>
      <c r="E8998">
        <v>15804.81</v>
      </c>
    </row>
    <row r="8999" spans="1:5">
      <c r="A8999" s="2">
        <v>38895</v>
      </c>
      <c r="B8999">
        <v>15827.85</v>
      </c>
      <c r="C8999">
        <v>15892.92</v>
      </c>
      <c r="D8999">
        <v>15770.92</v>
      </c>
      <c r="E8999">
        <v>15774.7</v>
      </c>
    </row>
    <row r="9000" spans="1:5">
      <c r="A9000" s="2">
        <v>38896</v>
      </c>
      <c r="B9000">
        <v>15632.44</v>
      </c>
      <c r="C9000">
        <v>15742.66</v>
      </c>
      <c r="D9000">
        <v>15613.2</v>
      </c>
      <c r="E9000">
        <v>15742.66</v>
      </c>
    </row>
    <row r="9001" spans="1:5">
      <c r="A9001" s="2">
        <v>38897</v>
      </c>
      <c r="B9001">
        <v>15890.2</v>
      </c>
      <c r="C9001">
        <v>15916</v>
      </c>
      <c r="D9001">
        <v>15844.11</v>
      </c>
      <c r="E9001">
        <v>15865.22</v>
      </c>
    </row>
    <row r="9002" spans="1:5">
      <c r="A9002" s="2">
        <v>38898</v>
      </c>
      <c r="B9002">
        <v>16170.79</v>
      </c>
      <c r="C9002">
        <v>16273.74</v>
      </c>
      <c r="D9002">
        <v>16125.26</v>
      </c>
      <c r="E9002">
        <v>16267.62</v>
      </c>
    </row>
    <row r="9003" spans="1:5">
      <c r="A9003" s="2">
        <v>38901</v>
      </c>
      <c r="B9003">
        <v>16288.59</v>
      </c>
      <c r="C9003">
        <v>16364.23</v>
      </c>
      <c r="D9003">
        <v>16234.88</v>
      </c>
      <c r="E9003">
        <v>16326.66</v>
      </c>
    </row>
    <row r="9004" spans="1:5">
      <c r="A9004" s="2">
        <v>38902</v>
      </c>
      <c r="B9004">
        <v>16363.15</v>
      </c>
      <c r="C9004">
        <v>16379.03</v>
      </c>
      <c r="D9004">
        <v>16312.17</v>
      </c>
      <c r="E9004">
        <v>16368.98</v>
      </c>
    </row>
    <row r="9005" spans="1:5">
      <c r="A9005" s="2">
        <v>38903</v>
      </c>
      <c r="B9005">
        <v>16364</v>
      </c>
      <c r="C9005">
        <v>16377.66</v>
      </c>
      <c r="D9005">
        <v>16254.69</v>
      </c>
      <c r="E9005">
        <v>16267.18</v>
      </c>
    </row>
    <row r="9006" spans="1:5">
      <c r="A9006" s="2">
        <v>38904</v>
      </c>
      <c r="B9006">
        <v>16141.67</v>
      </c>
      <c r="C9006">
        <v>16445.18</v>
      </c>
      <c r="D9006">
        <v>16129.65</v>
      </c>
      <c r="E9006">
        <v>16440.990000000002</v>
      </c>
    </row>
    <row r="9007" spans="1:5">
      <c r="A9007" s="2">
        <v>38905</v>
      </c>
      <c r="B9007">
        <v>16497.900000000001</v>
      </c>
      <c r="C9007">
        <v>16497.900000000001</v>
      </c>
      <c r="D9007">
        <v>16399.48</v>
      </c>
      <c r="E9007">
        <v>16459.78</v>
      </c>
    </row>
    <row r="9008" spans="1:5">
      <c r="A9008" s="2">
        <v>38908</v>
      </c>
      <c r="B9008">
        <v>16376.82</v>
      </c>
      <c r="C9008">
        <v>16606.62</v>
      </c>
      <c r="D9008">
        <v>16338.9</v>
      </c>
      <c r="E9008">
        <v>16603.810000000001</v>
      </c>
    </row>
    <row r="9009" spans="1:5">
      <c r="A9009" s="2">
        <v>38909</v>
      </c>
      <c r="B9009">
        <v>16512.240000000002</v>
      </c>
      <c r="C9009">
        <v>16568.62</v>
      </c>
      <c r="D9009">
        <v>16477.46</v>
      </c>
      <c r="E9009">
        <v>16490.13</v>
      </c>
    </row>
    <row r="9010" spans="1:5">
      <c r="A9010" s="2">
        <v>38910</v>
      </c>
      <c r="B9010">
        <v>16507.72</v>
      </c>
      <c r="C9010">
        <v>16552.64</v>
      </c>
      <c r="D9010">
        <v>16435.61</v>
      </c>
      <c r="E9010">
        <v>16522.21</v>
      </c>
    </row>
    <row r="9011" spans="1:5">
      <c r="A9011" s="2">
        <v>38911</v>
      </c>
      <c r="B9011">
        <v>16490.48</v>
      </c>
      <c r="C9011">
        <v>16557.97</v>
      </c>
      <c r="D9011">
        <v>16288.43</v>
      </c>
      <c r="E9011">
        <v>16305.48</v>
      </c>
    </row>
    <row r="9012" spans="1:5">
      <c r="A9012" s="2">
        <v>38912</v>
      </c>
      <c r="B9012">
        <v>16123.96</v>
      </c>
      <c r="C9012">
        <v>16159.09</v>
      </c>
      <c r="D9012">
        <v>16062.6</v>
      </c>
      <c r="E9012">
        <v>16135.71</v>
      </c>
    </row>
    <row r="9013" spans="1:5">
      <c r="A9013" s="2">
        <v>38915</v>
      </c>
      <c r="B9013">
        <v>15980.5</v>
      </c>
      <c r="C9013">
        <v>16104.15</v>
      </c>
      <c r="D9013">
        <v>15948.76</v>
      </c>
      <c r="E9013">
        <v>16064.82</v>
      </c>
    </row>
    <row r="9014" spans="1:5">
      <c r="A9014" s="2">
        <v>38916</v>
      </c>
      <c r="B9014">
        <v>16035</v>
      </c>
      <c r="C9014">
        <v>16109.7</v>
      </c>
      <c r="D9014">
        <v>15966.44</v>
      </c>
      <c r="E9014">
        <v>16043.94</v>
      </c>
    </row>
    <row r="9015" spans="1:5">
      <c r="A9015" s="2">
        <v>38917</v>
      </c>
      <c r="B9015">
        <v>16069.8</v>
      </c>
      <c r="C9015">
        <v>16171.12</v>
      </c>
      <c r="D9015">
        <v>16062.58</v>
      </c>
      <c r="E9015">
        <v>16097.54</v>
      </c>
    </row>
    <row r="9016" spans="1:5">
      <c r="A9016" s="2">
        <v>38918</v>
      </c>
      <c r="B9016">
        <v>16418.14</v>
      </c>
      <c r="C9016">
        <v>16481.169999999998</v>
      </c>
      <c r="D9016">
        <v>16390.28</v>
      </c>
      <c r="E9016">
        <v>16472.62</v>
      </c>
    </row>
    <row r="9017" spans="1:5">
      <c r="A9017" s="2">
        <v>38919</v>
      </c>
      <c r="B9017">
        <v>16406.78</v>
      </c>
      <c r="C9017">
        <v>16483.23</v>
      </c>
      <c r="D9017">
        <v>16376.03</v>
      </c>
      <c r="E9017">
        <v>16464.18</v>
      </c>
    </row>
    <row r="9018" spans="1:5">
      <c r="A9018" s="2">
        <v>38922</v>
      </c>
      <c r="B9018">
        <v>16376.38</v>
      </c>
      <c r="C9018">
        <v>16484.97</v>
      </c>
      <c r="D9018">
        <v>16354.44</v>
      </c>
      <c r="E9018">
        <v>16480.59</v>
      </c>
    </row>
    <row r="9019" spans="1:5">
      <c r="A9019" s="2">
        <v>38923</v>
      </c>
      <c r="B9019">
        <v>16668.63</v>
      </c>
      <c r="C9019">
        <v>16671.39</v>
      </c>
      <c r="D9019">
        <v>16580.64</v>
      </c>
      <c r="E9019">
        <v>16583.86</v>
      </c>
    </row>
    <row r="9020" spans="1:5">
      <c r="A9020" s="2">
        <v>38924</v>
      </c>
      <c r="B9020">
        <v>16584.490000000002</v>
      </c>
      <c r="C9020">
        <v>16623.46</v>
      </c>
      <c r="D9020">
        <v>16566.39</v>
      </c>
      <c r="E9020">
        <v>16617.240000000002</v>
      </c>
    </row>
    <row r="9021" spans="1:5">
      <c r="A9021" s="2">
        <v>38925</v>
      </c>
      <c r="B9021">
        <v>16713.04</v>
      </c>
      <c r="C9021">
        <v>16924.22</v>
      </c>
      <c r="D9021">
        <v>16713.04</v>
      </c>
      <c r="E9021">
        <v>16916.77</v>
      </c>
    </row>
    <row r="9022" spans="1:5">
      <c r="A9022" s="2">
        <v>38926</v>
      </c>
      <c r="B9022">
        <v>16935</v>
      </c>
      <c r="C9022">
        <v>17034.55</v>
      </c>
      <c r="D9022">
        <v>16918.79</v>
      </c>
      <c r="E9022">
        <v>16955.04</v>
      </c>
    </row>
    <row r="9023" spans="1:5">
      <c r="A9023" s="2">
        <v>38929</v>
      </c>
      <c r="B9023">
        <v>17103.439999999999</v>
      </c>
      <c r="C9023">
        <v>17114.2</v>
      </c>
      <c r="D9023">
        <v>16965.2</v>
      </c>
      <c r="E9023">
        <v>16971.34</v>
      </c>
    </row>
    <row r="9024" spans="1:5">
      <c r="A9024" s="2">
        <v>38930</v>
      </c>
      <c r="B9024">
        <v>16990.22</v>
      </c>
      <c r="C9024">
        <v>16990.22</v>
      </c>
      <c r="D9024">
        <v>16907.38</v>
      </c>
      <c r="E9024">
        <v>16911.37</v>
      </c>
    </row>
    <row r="9025" spans="1:5">
      <c r="A9025" s="2">
        <v>38931</v>
      </c>
      <c r="B9025">
        <v>16887.68</v>
      </c>
      <c r="C9025">
        <v>17085.650000000001</v>
      </c>
      <c r="D9025">
        <v>16872.71</v>
      </c>
      <c r="E9025">
        <v>17032.75</v>
      </c>
    </row>
    <row r="9026" spans="1:5">
      <c r="A9026" s="2">
        <v>38932</v>
      </c>
      <c r="B9026">
        <v>17073.439999999999</v>
      </c>
      <c r="C9026">
        <v>17097.84</v>
      </c>
      <c r="D9026">
        <v>17011.61</v>
      </c>
      <c r="E9026">
        <v>17048.419999999998</v>
      </c>
    </row>
    <row r="9027" spans="1:5">
      <c r="A9027" s="2">
        <v>38933</v>
      </c>
      <c r="B9027">
        <v>17049.96</v>
      </c>
      <c r="C9027">
        <v>17096.41</v>
      </c>
      <c r="D9027">
        <v>16867.95</v>
      </c>
      <c r="E9027">
        <v>16887.8</v>
      </c>
    </row>
    <row r="9028" spans="1:5">
      <c r="A9028" s="2">
        <v>38936</v>
      </c>
      <c r="B9028">
        <v>16927.740000000002</v>
      </c>
      <c r="C9028">
        <v>16961.259999999998</v>
      </c>
      <c r="D9028">
        <v>16811.419999999998</v>
      </c>
      <c r="E9028">
        <v>16953.55</v>
      </c>
    </row>
    <row r="9029" spans="1:5">
      <c r="A9029" s="2">
        <v>38937</v>
      </c>
      <c r="B9029">
        <v>17056.57</v>
      </c>
      <c r="C9029">
        <v>17066.45</v>
      </c>
      <c r="D9029">
        <v>16994.560000000001</v>
      </c>
      <c r="E9029">
        <v>17048.2</v>
      </c>
    </row>
    <row r="9030" spans="1:5">
      <c r="A9030" s="2">
        <v>38938</v>
      </c>
      <c r="B9030">
        <v>16996</v>
      </c>
      <c r="C9030">
        <v>17349.990000000002</v>
      </c>
      <c r="D9030">
        <v>16959.009999999998</v>
      </c>
      <c r="E9030">
        <v>17346.580000000002</v>
      </c>
    </row>
    <row r="9031" spans="1:5">
      <c r="A9031" s="2">
        <v>38939</v>
      </c>
      <c r="B9031">
        <v>17316.96</v>
      </c>
      <c r="C9031">
        <v>17349.8</v>
      </c>
      <c r="D9031">
        <v>17211.96</v>
      </c>
      <c r="E9031">
        <v>17222.14</v>
      </c>
    </row>
    <row r="9032" spans="1:5">
      <c r="A9032" s="2">
        <v>38940</v>
      </c>
      <c r="B9032">
        <v>17255.23</v>
      </c>
      <c r="C9032">
        <v>17323.490000000002</v>
      </c>
      <c r="D9032">
        <v>17211.47</v>
      </c>
      <c r="E9032">
        <v>17249.95</v>
      </c>
    </row>
    <row r="9033" spans="1:5">
      <c r="A9033" s="2">
        <v>38943</v>
      </c>
      <c r="B9033">
        <v>17280.07</v>
      </c>
      <c r="C9033">
        <v>17303.169999999998</v>
      </c>
      <c r="D9033">
        <v>17215.009999999998</v>
      </c>
      <c r="E9033">
        <v>17290.009999999998</v>
      </c>
    </row>
    <row r="9034" spans="1:5">
      <c r="A9034" s="2">
        <v>38944</v>
      </c>
      <c r="B9034">
        <v>17274.509999999998</v>
      </c>
      <c r="C9034">
        <v>17295.3</v>
      </c>
      <c r="D9034">
        <v>17242.84</v>
      </c>
      <c r="E9034">
        <v>17274.07</v>
      </c>
    </row>
    <row r="9035" spans="1:5">
      <c r="A9035" s="2">
        <v>38945</v>
      </c>
      <c r="B9035">
        <v>17406.62</v>
      </c>
      <c r="C9035">
        <v>17473.73</v>
      </c>
      <c r="D9035">
        <v>17349.88</v>
      </c>
      <c r="E9035">
        <v>17451.03</v>
      </c>
    </row>
    <row r="9036" spans="1:5">
      <c r="A9036" s="2">
        <v>38946</v>
      </c>
      <c r="B9036">
        <v>17501.95</v>
      </c>
      <c r="C9036">
        <v>17506.21</v>
      </c>
      <c r="D9036">
        <v>17329.05</v>
      </c>
      <c r="E9036">
        <v>17373.05</v>
      </c>
    </row>
    <row r="9037" spans="1:5">
      <c r="A9037" s="2">
        <v>38947</v>
      </c>
      <c r="B9037">
        <v>17381.419999999998</v>
      </c>
      <c r="C9037">
        <v>17413.96</v>
      </c>
      <c r="D9037">
        <v>17316.13</v>
      </c>
      <c r="E9037">
        <v>17330.7</v>
      </c>
    </row>
    <row r="9038" spans="1:5">
      <c r="A9038" s="2">
        <v>38950</v>
      </c>
      <c r="B9038">
        <v>17326.38</v>
      </c>
      <c r="C9038">
        <v>17329.68</v>
      </c>
      <c r="D9038">
        <v>16996.759999999998</v>
      </c>
      <c r="E9038">
        <v>17007.88</v>
      </c>
    </row>
    <row r="9039" spans="1:5">
      <c r="A9039" s="2">
        <v>38951</v>
      </c>
      <c r="B9039">
        <v>17096.509999999998</v>
      </c>
      <c r="C9039">
        <v>17155.599999999999</v>
      </c>
      <c r="D9039">
        <v>17037.23</v>
      </c>
      <c r="E9039">
        <v>17149.75</v>
      </c>
    </row>
    <row r="9040" spans="1:5">
      <c r="A9040" s="2">
        <v>38952</v>
      </c>
      <c r="B9040">
        <v>17101.12</v>
      </c>
      <c r="C9040">
        <v>17111.75</v>
      </c>
      <c r="D9040">
        <v>17010.310000000001</v>
      </c>
      <c r="E9040">
        <v>17088.39</v>
      </c>
    </row>
    <row r="9041" spans="1:5">
      <c r="A9041" s="2">
        <v>38953</v>
      </c>
      <c r="B9041">
        <v>16970.98</v>
      </c>
      <c r="C9041">
        <v>17040.22</v>
      </c>
      <c r="D9041">
        <v>16870.7</v>
      </c>
      <c r="E9041">
        <v>16883.04</v>
      </c>
    </row>
    <row r="9042" spans="1:5">
      <c r="A9042" s="2">
        <v>38954</v>
      </c>
      <c r="B9042">
        <v>16958.28</v>
      </c>
      <c r="C9042">
        <v>17005.439999999999</v>
      </c>
      <c r="D9042">
        <v>16894.12</v>
      </c>
      <c r="E9042">
        <v>16955.45</v>
      </c>
    </row>
    <row r="9043" spans="1:5">
      <c r="A9043" s="2">
        <v>38957</v>
      </c>
      <c r="B9043">
        <v>16955.88</v>
      </c>
      <c r="C9043">
        <v>16998.71</v>
      </c>
      <c r="D9043">
        <v>16911.52</v>
      </c>
      <c r="E9043">
        <v>16922.29</v>
      </c>
    </row>
    <row r="9044" spans="1:5">
      <c r="A9044" s="2">
        <v>38958</v>
      </c>
      <c r="B9044">
        <v>17003.560000000001</v>
      </c>
      <c r="C9044">
        <v>17102.45</v>
      </c>
      <c r="D9044">
        <v>16998.990000000002</v>
      </c>
      <c r="E9044">
        <v>17083.28</v>
      </c>
    </row>
    <row r="9045" spans="1:5">
      <c r="A9045" s="2">
        <v>38959</v>
      </c>
      <c r="B9045">
        <v>17147.759999999998</v>
      </c>
      <c r="C9045">
        <v>17289.259999999998</v>
      </c>
      <c r="D9045">
        <v>17134.919999999998</v>
      </c>
      <c r="E9045">
        <v>17284.71</v>
      </c>
    </row>
    <row r="9046" spans="1:5">
      <c r="A9046" s="2">
        <v>38960</v>
      </c>
      <c r="B9046">
        <v>17395.54</v>
      </c>
      <c r="C9046">
        <v>17422.830000000002</v>
      </c>
      <c r="D9046">
        <v>17356.830000000002</v>
      </c>
      <c r="E9046">
        <v>17392.27</v>
      </c>
    </row>
    <row r="9047" spans="1:5">
      <c r="A9047" s="2">
        <v>38961</v>
      </c>
      <c r="B9047">
        <v>17373.169999999998</v>
      </c>
      <c r="C9047">
        <v>17514.310000000001</v>
      </c>
      <c r="D9047">
        <v>17311.41</v>
      </c>
      <c r="E9047">
        <v>17423.72</v>
      </c>
    </row>
    <row r="9048" spans="1:5">
      <c r="A9048" s="2">
        <v>38964</v>
      </c>
      <c r="B9048">
        <v>17504.330000000002</v>
      </c>
      <c r="C9048">
        <v>17538.59</v>
      </c>
      <c r="D9048">
        <v>17476.599999999999</v>
      </c>
      <c r="E9048">
        <v>17513.88</v>
      </c>
    </row>
    <row r="9049" spans="1:5">
      <c r="A9049" s="2">
        <v>38965</v>
      </c>
      <c r="B9049">
        <v>17523.810000000001</v>
      </c>
      <c r="C9049">
        <v>17523.810000000001</v>
      </c>
      <c r="D9049">
        <v>17404.669999999998</v>
      </c>
      <c r="E9049">
        <v>17438.8</v>
      </c>
    </row>
    <row r="9050" spans="1:5">
      <c r="A9050" s="2">
        <v>38966</v>
      </c>
      <c r="B9050">
        <v>17445.98</v>
      </c>
      <c r="C9050">
        <v>17445.98</v>
      </c>
      <c r="D9050">
        <v>17208.93</v>
      </c>
      <c r="E9050">
        <v>17258.509999999998</v>
      </c>
    </row>
    <row r="9051" spans="1:5">
      <c r="A9051" s="2">
        <v>38967</v>
      </c>
      <c r="B9051">
        <v>17099.91</v>
      </c>
      <c r="C9051">
        <v>17133.52</v>
      </c>
      <c r="D9051">
        <v>17044.93</v>
      </c>
      <c r="E9051">
        <v>17096.439999999999</v>
      </c>
    </row>
    <row r="9052" spans="1:5">
      <c r="A9052" s="2">
        <v>38968</v>
      </c>
      <c r="B9052">
        <v>17071.18</v>
      </c>
      <c r="C9052">
        <v>17171.54</v>
      </c>
      <c r="D9052">
        <v>17070.91</v>
      </c>
      <c r="E9052">
        <v>17145.759999999998</v>
      </c>
    </row>
    <row r="9053" spans="1:5">
      <c r="A9053" s="2">
        <v>38971</v>
      </c>
      <c r="B9053">
        <v>17141.61</v>
      </c>
      <c r="C9053">
        <v>17158.22</v>
      </c>
      <c r="D9053">
        <v>16929.71</v>
      </c>
      <c r="E9053">
        <v>16948.59</v>
      </c>
    </row>
    <row r="9054" spans="1:5">
      <c r="A9054" s="2">
        <v>38972</v>
      </c>
      <c r="B9054">
        <v>16932.29</v>
      </c>
      <c r="C9054">
        <v>17128.87</v>
      </c>
      <c r="D9054">
        <v>16921.53</v>
      </c>
      <c r="E9054">
        <v>17075.400000000001</v>
      </c>
    </row>
    <row r="9055" spans="1:5">
      <c r="A9055" s="2">
        <v>38973</v>
      </c>
      <c r="B9055">
        <v>17221</v>
      </c>
      <c r="C9055">
        <v>17235.41</v>
      </c>
      <c r="D9055">
        <v>17173.82</v>
      </c>
      <c r="E9055">
        <v>17210.04</v>
      </c>
    </row>
    <row r="9056" spans="1:5">
      <c r="A9056" s="2">
        <v>38974</v>
      </c>
      <c r="B9056">
        <v>17274.669999999998</v>
      </c>
      <c r="C9056">
        <v>17304.740000000002</v>
      </c>
      <c r="D9056">
        <v>17142.71</v>
      </c>
      <c r="E9056">
        <v>17183.45</v>
      </c>
    </row>
    <row r="9057" spans="1:5">
      <c r="A9057" s="2">
        <v>38975</v>
      </c>
      <c r="B9057">
        <v>17179.09</v>
      </c>
      <c r="C9057">
        <v>17246.89</v>
      </c>
      <c r="D9057">
        <v>17143.240000000002</v>
      </c>
      <c r="E9057">
        <v>17237.650000000001</v>
      </c>
    </row>
    <row r="9058" spans="1:5">
      <c r="A9058" s="2">
        <v>38978</v>
      </c>
      <c r="B9058">
        <v>17253.7</v>
      </c>
      <c r="C9058">
        <v>17423.900000000001</v>
      </c>
      <c r="D9058">
        <v>17253.02</v>
      </c>
      <c r="E9058">
        <v>17387.21</v>
      </c>
    </row>
    <row r="9059" spans="1:5">
      <c r="A9059" s="2">
        <v>38979</v>
      </c>
      <c r="B9059">
        <v>17411.93</v>
      </c>
      <c r="C9059">
        <v>17426.47</v>
      </c>
      <c r="D9059">
        <v>17314.63</v>
      </c>
      <c r="E9059">
        <v>17346.7</v>
      </c>
    </row>
    <row r="9060" spans="1:5">
      <c r="A9060" s="2">
        <v>38980</v>
      </c>
      <c r="B9060">
        <v>17232.2</v>
      </c>
      <c r="C9060">
        <v>17523.48</v>
      </c>
      <c r="D9060">
        <v>17220.78</v>
      </c>
      <c r="E9060">
        <v>17512.96</v>
      </c>
    </row>
    <row r="9061" spans="1:5">
      <c r="A9061" s="2">
        <v>38981</v>
      </c>
      <c r="B9061">
        <v>17546.560000000001</v>
      </c>
      <c r="C9061">
        <v>17663.439999999999</v>
      </c>
      <c r="D9061">
        <v>17539.560000000001</v>
      </c>
      <c r="E9061">
        <v>17619.97</v>
      </c>
    </row>
    <row r="9062" spans="1:5">
      <c r="A9062" s="2">
        <v>38982</v>
      </c>
      <c r="B9062">
        <v>17526.34</v>
      </c>
      <c r="C9062">
        <v>17639.13</v>
      </c>
      <c r="D9062">
        <v>17511.96</v>
      </c>
      <c r="E9062">
        <v>17600.650000000001</v>
      </c>
    </row>
    <row r="9063" spans="1:5">
      <c r="A9063" s="2">
        <v>38985</v>
      </c>
      <c r="B9063">
        <v>17546.04</v>
      </c>
      <c r="C9063">
        <v>17683.45</v>
      </c>
      <c r="D9063">
        <v>17539.810000000001</v>
      </c>
      <c r="E9063">
        <v>17546.04</v>
      </c>
    </row>
    <row r="9064" spans="1:5">
      <c r="A9064" s="2">
        <v>38986</v>
      </c>
      <c r="B9064">
        <v>17614.29</v>
      </c>
      <c r="C9064">
        <v>17614.29</v>
      </c>
      <c r="D9064">
        <v>17277.75</v>
      </c>
      <c r="E9064">
        <v>17308.080000000002</v>
      </c>
    </row>
    <row r="9065" spans="1:5">
      <c r="A9065" s="2">
        <v>38987</v>
      </c>
      <c r="B9065">
        <v>17478.25</v>
      </c>
      <c r="C9065">
        <v>17540.669999999998</v>
      </c>
      <c r="D9065">
        <v>17402.13</v>
      </c>
      <c r="E9065">
        <v>17521.509999999998</v>
      </c>
    </row>
    <row r="9066" spans="1:5">
      <c r="A9066" s="2">
        <v>38988</v>
      </c>
      <c r="B9066">
        <v>17565.93</v>
      </c>
      <c r="C9066">
        <v>17604.91</v>
      </c>
      <c r="D9066">
        <v>17506.240000000002</v>
      </c>
      <c r="E9066">
        <v>17530.57</v>
      </c>
    </row>
    <row r="9067" spans="1:5">
      <c r="A9067" s="2">
        <v>38989</v>
      </c>
      <c r="B9067">
        <v>17559.669999999998</v>
      </c>
      <c r="C9067">
        <v>17589.57</v>
      </c>
      <c r="D9067">
        <v>17350.79</v>
      </c>
      <c r="E9067">
        <v>17543.05</v>
      </c>
    </row>
    <row r="9068" spans="1:5">
      <c r="A9068" s="2">
        <v>38993</v>
      </c>
      <c r="B9068">
        <v>17490.509999999998</v>
      </c>
      <c r="C9068">
        <v>17648.71</v>
      </c>
      <c r="D9068">
        <v>17428.099999999999</v>
      </c>
      <c r="E9068">
        <v>17606.53</v>
      </c>
    </row>
    <row r="9069" spans="1:5">
      <c r="A9069" s="2">
        <v>38994</v>
      </c>
      <c r="B9069">
        <v>17637.2</v>
      </c>
      <c r="C9069">
        <v>17687.2</v>
      </c>
      <c r="D9069">
        <v>17535.830000000002</v>
      </c>
      <c r="E9069">
        <v>17629.21</v>
      </c>
    </row>
    <row r="9070" spans="1:5">
      <c r="A9070" s="2">
        <v>38995</v>
      </c>
      <c r="B9070">
        <v>17897.93</v>
      </c>
      <c r="C9070">
        <v>17940.490000000002</v>
      </c>
      <c r="D9070">
        <v>17810.07</v>
      </c>
      <c r="E9070">
        <v>17907.669999999998</v>
      </c>
    </row>
    <row r="9071" spans="1:5">
      <c r="A9071" s="2">
        <v>38996</v>
      </c>
      <c r="B9071">
        <v>17901.060000000001</v>
      </c>
      <c r="C9071">
        <v>17931.73</v>
      </c>
      <c r="D9071">
        <v>17848.72</v>
      </c>
      <c r="E9071">
        <v>17903.39</v>
      </c>
    </row>
    <row r="9072" spans="1:5">
      <c r="A9072" s="2">
        <v>38999</v>
      </c>
      <c r="B9072">
        <v>17833.599999999999</v>
      </c>
      <c r="C9072">
        <v>17876.04</v>
      </c>
      <c r="D9072">
        <v>17589.12</v>
      </c>
      <c r="E9072">
        <v>17675.240000000002</v>
      </c>
    </row>
    <row r="9073" spans="1:5">
      <c r="A9073" s="2">
        <v>39000</v>
      </c>
      <c r="B9073">
        <v>17780.3</v>
      </c>
      <c r="C9073">
        <v>17852.36</v>
      </c>
      <c r="D9073">
        <v>17751.95</v>
      </c>
      <c r="E9073">
        <v>17823.7</v>
      </c>
    </row>
    <row r="9074" spans="1:5">
      <c r="A9074" s="2">
        <v>39001</v>
      </c>
      <c r="B9074">
        <v>17856.599999999999</v>
      </c>
      <c r="C9074">
        <v>17875.62</v>
      </c>
      <c r="D9074">
        <v>17740.79</v>
      </c>
      <c r="E9074">
        <v>17862.79</v>
      </c>
    </row>
    <row r="9075" spans="1:5">
      <c r="A9075" s="2">
        <v>39002</v>
      </c>
      <c r="B9075">
        <v>17896.43</v>
      </c>
      <c r="C9075">
        <v>17948.13</v>
      </c>
      <c r="D9075">
        <v>17835.650000000001</v>
      </c>
      <c r="E9075">
        <v>17873.09</v>
      </c>
    </row>
    <row r="9076" spans="1:5">
      <c r="A9076" s="2">
        <v>39003</v>
      </c>
      <c r="B9076">
        <v>18049.830000000002</v>
      </c>
      <c r="C9076">
        <v>18067.580000000002</v>
      </c>
      <c r="D9076">
        <v>17949.59</v>
      </c>
      <c r="E9076">
        <v>17988.86</v>
      </c>
    </row>
    <row r="9077" spans="1:5">
      <c r="A9077" s="2">
        <v>39006</v>
      </c>
      <c r="B9077">
        <v>18067.2</v>
      </c>
      <c r="C9077">
        <v>18069.490000000002</v>
      </c>
      <c r="D9077">
        <v>17958.099999999999</v>
      </c>
      <c r="E9077">
        <v>18010.2</v>
      </c>
    </row>
    <row r="9078" spans="1:5">
      <c r="A9078" s="2">
        <v>39007</v>
      </c>
      <c r="B9078">
        <v>17965.349999999999</v>
      </c>
      <c r="C9078">
        <v>18074.29</v>
      </c>
      <c r="D9078">
        <v>17823.330000000002</v>
      </c>
      <c r="E9078">
        <v>18014.84</v>
      </c>
    </row>
    <row r="9079" spans="1:5">
      <c r="A9079" s="2">
        <v>39008</v>
      </c>
      <c r="B9079">
        <v>17910.009999999998</v>
      </c>
      <c r="C9079">
        <v>18048.09</v>
      </c>
      <c r="D9079">
        <v>17881.78</v>
      </c>
      <c r="E9079">
        <v>18048.09</v>
      </c>
    </row>
    <row r="9080" spans="1:5">
      <c r="A9080" s="2">
        <v>39009</v>
      </c>
      <c r="B9080">
        <v>18053.900000000001</v>
      </c>
      <c r="C9080">
        <v>18070.759999999998</v>
      </c>
      <c r="D9080">
        <v>17938.009999999998</v>
      </c>
      <c r="E9080">
        <v>17986.97</v>
      </c>
    </row>
    <row r="9081" spans="1:5">
      <c r="A9081" s="2">
        <v>39010</v>
      </c>
      <c r="B9081">
        <v>18012.61</v>
      </c>
      <c r="C9081">
        <v>18148.04</v>
      </c>
      <c r="D9081">
        <v>18012.61</v>
      </c>
      <c r="E9081">
        <v>18113.55</v>
      </c>
    </row>
    <row r="9082" spans="1:5">
      <c r="A9082" s="2">
        <v>39013</v>
      </c>
      <c r="B9082">
        <v>18170.22</v>
      </c>
      <c r="C9082">
        <v>18170.330000000002</v>
      </c>
      <c r="D9082">
        <v>18066.11</v>
      </c>
      <c r="E9082">
        <v>18089.849999999999</v>
      </c>
    </row>
    <row r="9083" spans="1:5">
      <c r="A9083" s="2">
        <v>39014</v>
      </c>
      <c r="B9083">
        <v>18136.18</v>
      </c>
      <c r="C9083">
        <v>18173.43</v>
      </c>
      <c r="D9083">
        <v>18121.7</v>
      </c>
      <c r="E9083">
        <v>18153.41</v>
      </c>
    </row>
    <row r="9084" spans="1:5">
      <c r="A9084" s="2">
        <v>39015</v>
      </c>
      <c r="B9084">
        <v>18150.89</v>
      </c>
      <c r="C9084">
        <v>18168.990000000002</v>
      </c>
      <c r="D9084">
        <v>18106.11</v>
      </c>
      <c r="E9084">
        <v>18157.939999999999</v>
      </c>
    </row>
    <row r="9085" spans="1:5">
      <c r="A9085" s="2">
        <v>39016</v>
      </c>
      <c r="B9085">
        <v>18267.419999999998</v>
      </c>
      <c r="C9085">
        <v>18378.84</v>
      </c>
      <c r="D9085">
        <v>18240.599999999999</v>
      </c>
      <c r="E9085">
        <v>18353.740000000002</v>
      </c>
    </row>
    <row r="9086" spans="1:5">
      <c r="A9086" s="2">
        <v>39017</v>
      </c>
      <c r="B9086">
        <v>18400.810000000001</v>
      </c>
      <c r="C9086">
        <v>18465.54</v>
      </c>
      <c r="D9086">
        <v>18232.64</v>
      </c>
      <c r="E9086">
        <v>18297.55</v>
      </c>
    </row>
    <row r="9087" spans="1:5">
      <c r="A9087" s="2">
        <v>39021</v>
      </c>
      <c r="B9087">
        <v>18196.04</v>
      </c>
      <c r="C9087">
        <v>18336.45</v>
      </c>
      <c r="D9087">
        <v>18152.91</v>
      </c>
      <c r="E9087">
        <v>18324.349999999999</v>
      </c>
    </row>
    <row r="9088" spans="1:5">
      <c r="A9088" s="2">
        <v>39022</v>
      </c>
      <c r="B9088">
        <v>18376.39</v>
      </c>
      <c r="C9088">
        <v>18494.95</v>
      </c>
      <c r="D9088">
        <v>18376.39</v>
      </c>
      <c r="E9088">
        <v>18453.650000000001</v>
      </c>
    </row>
    <row r="9089" spans="1:5">
      <c r="A9089" s="2">
        <v>39023</v>
      </c>
      <c r="B9089">
        <v>18495.29</v>
      </c>
      <c r="C9089">
        <v>18724.91</v>
      </c>
      <c r="D9089">
        <v>18397.330000000002</v>
      </c>
      <c r="E9089">
        <v>18714.78</v>
      </c>
    </row>
    <row r="9090" spans="1:5">
      <c r="A9090" s="2">
        <v>39024</v>
      </c>
      <c r="B9090">
        <v>18696.580000000002</v>
      </c>
      <c r="C9090">
        <v>18771.009999999998</v>
      </c>
      <c r="D9090">
        <v>18646.16</v>
      </c>
      <c r="E9090">
        <v>18749.689999999999</v>
      </c>
    </row>
    <row r="9091" spans="1:5">
      <c r="A9091" s="2">
        <v>39027</v>
      </c>
      <c r="B9091">
        <v>18702.25</v>
      </c>
      <c r="C9091">
        <v>18940.8</v>
      </c>
      <c r="D9091">
        <v>18694.13</v>
      </c>
      <c r="E9091">
        <v>18936.55</v>
      </c>
    </row>
    <row r="9092" spans="1:5">
      <c r="A9092" s="2">
        <v>39028</v>
      </c>
      <c r="B9092">
        <v>19102.88</v>
      </c>
      <c r="C9092">
        <v>19161.38</v>
      </c>
      <c r="D9092">
        <v>18855.88</v>
      </c>
      <c r="E9092">
        <v>18939.310000000001</v>
      </c>
    </row>
    <row r="9093" spans="1:5">
      <c r="A9093" s="2">
        <v>39029</v>
      </c>
      <c r="B9093">
        <v>18933.47</v>
      </c>
      <c r="C9093">
        <v>18994.98</v>
      </c>
      <c r="D9093">
        <v>18750.78</v>
      </c>
      <c r="E9093">
        <v>18811.240000000002</v>
      </c>
    </row>
    <row r="9094" spans="1:5">
      <c r="A9094" s="2">
        <v>39030</v>
      </c>
      <c r="B9094">
        <v>18885.22</v>
      </c>
      <c r="C9094">
        <v>18993.400000000001</v>
      </c>
      <c r="D9094">
        <v>18866.009999999998</v>
      </c>
      <c r="E9094">
        <v>18952.86</v>
      </c>
    </row>
    <row r="9095" spans="1:5">
      <c r="A9095" s="2">
        <v>39031</v>
      </c>
      <c r="B9095">
        <v>18958.060000000001</v>
      </c>
      <c r="C9095">
        <v>18976.150000000001</v>
      </c>
      <c r="D9095">
        <v>18861.939999999999</v>
      </c>
      <c r="E9095">
        <v>18891.14</v>
      </c>
    </row>
    <row r="9096" spans="1:5">
      <c r="A9096" s="2">
        <v>39034</v>
      </c>
      <c r="B9096">
        <v>18763.439999999999</v>
      </c>
      <c r="C9096">
        <v>18902.2</v>
      </c>
      <c r="D9096">
        <v>18717.61</v>
      </c>
      <c r="E9096">
        <v>18868.54</v>
      </c>
    </row>
    <row r="9097" spans="1:5">
      <c r="A9097" s="2">
        <v>39035</v>
      </c>
      <c r="B9097">
        <v>18889.919999999998</v>
      </c>
      <c r="C9097">
        <v>18989.509999999998</v>
      </c>
      <c r="D9097">
        <v>18759.34</v>
      </c>
      <c r="E9097">
        <v>18878.419999999998</v>
      </c>
    </row>
    <row r="9098" spans="1:5">
      <c r="A9098" s="2">
        <v>39036</v>
      </c>
      <c r="B9098">
        <v>18940.02</v>
      </c>
      <c r="C9098">
        <v>19106.830000000002</v>
      </c>
      <c r="D9098">
        <v>18926.310000000001</v>
      </c>
      <c r="E9098">
        <v>19093</v>
      </c>
    </row>
    <row r="9099" spans="1:5">
      <c r="A9099" s="2">
        <v>39037</v>
      </c>
      <c r="B9099">
        <v>19162.900000000001</v>
      </c>
      <c r="C9099">
        <v>19237.73</v>
      </c>
      <c r="D9099">
        <v>19048.04</v>
      </c>
      <c r="E9099">
        <v>19154.07</v>
      </c>
    </row>
    <row r="9100" spans="1:5">
      <c r="A9100" s="2">
        <v>39038</v>
      </c>
      <c r="B9100">
        <v>19125.919999999998</v>
      </c>
      <c r="C9100">
        <v>19214.599999999999</v>
      </c>
      <c r="D9100">
        <v>19097.32</v>
      </c>
      <c r="E9100">
        <v>19182.71</v>
      </c>
    </row>
    <row r="9101" spans="1:5">
      <c r="A9101" s="2">
        <v>39041</v>
      </c>
      <c r="B9101">
        <v>19030.36</v>
      </c>
      <c r="C9101">
        <v>19133.52</v>
      </c>
      <c r="D9101">
        <v>18928.580000000002</v>
      </c>
      <c r="E9101">
        <v>18954.63</v>
      </c>
    </row>
    <row r="9102" spans="1:5">
      <c r="A9102" s="2">
        <v>39042</v>
      </c>
      <c r="B9102">
        <v>19002.07</v>
      </c>
      <c r="C9102">
        <v>19064.07</v>
      </c>
      <c r="D9102">
        <v>18959.810000000001</v>
      </c>
      <c r="E9102">
        <v>19008.3</v>
      </c>
    </row>
    <row r="9103" spans="1:5">
      <c r="A9103" s="2">
        <v>39043</v>
      </c>
      <c r="B9103">
        <v>19102.259999999998</v>
      </c>
      <c r="C9103">
        <v>19256.990000000002</v>
      </c>
      <c r="D9103">
        <v>19075.32</v>
      </c>
      <c r="E9103">
        <v>19250.79</v>
      </c>
    </row>
    <row r="9104" spans="1:5">
      <c r="A9104" s="2">
        <v>39044</v>
      </c>
      <c r="B9104">
        <v>19345.03</v>
      </c>
      <c r="C9104">
        <v>19404.009999999998</v>
      </c>
      <c r="D9104">
        <v>19244.32</v>
      </c>
      <c r="E9104">
        <v>19265.32</v>
      </c>
    </row>
    <row r="9105" spans="1:5">
      <c r="A9105" s="2">
        <v>39045</v>
      </c>
      <c r="B9105">
        <v>19206.45</v>
      </c>
      <c r="C9105">
        <v>19315.73</v>
      </c>
      <c r="D9105">
        <v>19195.900000000001</v>
      </c>
      <c r="E9105">
        <v>19260.3</v>
      </c>
    </row>
    <row r="9106" spans="1:5">
      <c r="A9106" s="2">
        <v>39048</v>
      </c>
      <c r="B9106">
        <v>19263.86</v>
      </c>
      <c r="C9106">
        <v>19328.12</v>
      </c>
      <c r="D9106">
        <v>19122.39</v>
      </c>
      <c r="E9106">
        <v>19204.009999999998</v>
      </c>
    </row>
    <row r="9107" spans="1:5">
      <c r="A9107" s="2">
        <v>39049</v>
      </c>
      <c r="B9107">
        <v>18996.84</v>
      </c>
      <c r="C9107">
        <v>18998.080000000002</v>
      </c>
      <c r="D9107">
        <v>18618.66</v>
      </c>
      <c r="E9107">
        <v>18639.53</v>
      </c>
    </row>
    <row r="9108" spans="1:5">
      <c r="A9108" s="2">
        <v>39050</v>
      </c>
      <c r="B9108">
        <v>18730.490000000002</v>
      </c>
      <c r="C9108">
        <v>18843.48</v>
      </c>
      <c r="D9108">
        <v>18687.27</v>
      </c>
      <c r="E9108">
        <v>18780.93</v>
      </c>
    </row>
    <row r="9109" spans="1:5">
      <c r="A9109" s="2">
        <v>39051</v>
      </c>
      <c r="B9109">
        <v>18944.560000000001</v>
      </c>
      <c r="C9109">
        <v>19033.400000000001</v>
      </c>
      <c r="D9109">
        <v>18923.63</v>
      </c>
      <c r="E9109">
        <v>18960.48</v>
      </c>
    </row>
    <row r="9110" spans="1:5">
      <c r="A9110" s="2">
        <v>39052</v>
      </c>
      <c r="B9110">
        <v>18922.53</v>
      </c>
      <c r="C9110">
        <v>18945.400000000001</v>
      </c>
      <c r="D9110">
        <v>18650.5</v>
      </c>
      <c r="E9110">
        <v>18690.82</v>
      </c>
    </row>
    <row r="9111" spans="1:5">
      <c r="A9111" s="2">
        <v>39055</v>
      </c>
      <c r="B9111">
        <v>18654.07</v>
      </c>
      <c r="C9111">
        <v>18768.63</v>
      </c>
      <c r="D9111">
        <v>18587.72</v>
      </c>
      <c r="E9111">
        <v>18702.73</v>
      </c>
    </row>
    <row r="9112" spans="1:5">
      <c r="A9112" s="2">
        <v>39056</v>
      </c>
      <c r="B9112">
        <v>18880.810000000001</v>
      </c>
      <c r="C9112">
        <v>18949.919999999998</v>
      </c>
      <c r="D9112">
        <v>18794.18</v>
      </c>
      <c r="E9112">
        <v>18944.189999999999</v>
      </c>
    </row>
    <row r="9113" spans="1:5">
      <c r="A9113" s="2">
        <v>39057</v>
      </c>
      <c r="B9113">
        <v>18988.14</v>
      </c>
      <c r="C9113">
        <v>19131.22</v>
      </c>
      <c r="D9113">
        <v>18937.61</v>
      </c>
      <c r="E9113">
        <v>19026.36</v>
      </c>
    </row>
    <row r="9114" spans="1:5">
      <c r="A9114" s="2">
        <v>39058</v>
      </c>
      <c r="B9114">
        <v>19023.75</v>
      </c>
      <c r="C9114">
        <v>19048.41</v>
      </c>
      <c r="D9114">
        <v>18783.3</v>
      </c>
      <c r="E9114">
        <v>18842.990000000002</v>
      </c>
    </row>
    <row r="9115" spans="1:5">
      <c r="A9115" s="2">
        <v>39059</v>
      </c>
      <c r="B9115">
        <v>18775.47</v>
      </c>
      <c r="C9115">
        <v>18799.25</v>
      </c>
      <c r="D9115">
        <v>18666.89</v>
      </c>
      <c r="E9115">
        <v>18739.990000000002</v>
      </c>
    </row>
    <row r="9116" spans="1:5">
      <c r="A9116" s="2">
        <v>39062</v>
      </c>
      <c r="B9116">
        <v>18811.849999999999</v>
      </c>
      <c r="C9116">
        <v>18965.73</v>
      </c>
      <c r="D9116">
        <v>18811.849999999999</v>
      </c>
      <c r="E9116">
        <v>18924.66</v>
      </c>
    </row>
    <row r="9117" spans="1:5">
      <c r="A9117" s="2">
        <v>39063</v>
      </c>
      <c r="B9117">
        <v>19010.16</v>
      </c>
      <c r="C9117">
        <v>19015.7</v>
      </c>
      <c r="D9117">
        <v>18819.990000000002</v>
      </c>
      <c r="E9117">
        <v>18907.169999999998</v>
      </c>
    </row>
    <row r="9118" spans="1:5">
      <c r="A9118" s="2">
        <v>39064</v>
      </c>
      <c r="B9118">
        <v>18867.669999999998</v>
      </c>
      <c r="C9118">
        <v>18870.45</v>
      </c>
      <c r="D9118">
        <v>18623.61</v>
      </c>
      <c r="E9118">
        <v>18718.189999999999</v>
      </c>
    </row>
    <row r="9119" spans="1:5">
      <c r="A9119" s="2">
        <v>39065</v>
      </c>
      <c r="B9119">
        <v>18806.71</v>
      </c>
      <c r="C9119">
        <v>18954.939999999999</v>
      </c>
      <c r="D9119">
        <v>18774.43</v>
      </c>
      <c r="E9119">
        <v>18919.400000000001</v>
      </c>
    </row>
    <row r="9120" spans="1:5">
      <c r="A9120" s="2">
        <v>39066</v>
      </c>
      <c r="B9120">
        <v>19080.29</v>
      </c>
      <c r="C9120">
        <v>19126.7</v>
      </c>
      <c r="D9120">
        <v>19014.27</v>
      </c>
      <c r="E9120">
        <v>19110.650000000001</v>
      </c>
    </row>
    <row r="9121" spans="1:5">
      <c r="A9121" s="2">
        <v>39069</v>
      </c>
      <c r="B9121">
        <v>19094.63</v>
      </c>
      <c r="C9121">
        <v>19216.54</v>
      </c>
      <c r="D9121">
        <v>19046.919999999998</v>
      </c>
      <c r="E9121">
        <v>19192.91</v>
      </c>
    </row>
    <row r="9122" spans="1:5">
      <c r="A9122" s="2">
        <v>39070</v>
      </c>
      <c r="B9122">
        <v>19162.98</v>
      </c>
      <c r="C9122">
        <v>19180.3</v>
      </c>
      <c r="D9122">
        <v>18905.439999999999</v>
      </c>
      <c r="E9122">
        <v>18964.55</v>
      </c>
    </row>
    <row r="9123" spans="1:5">
      <c r="A9123" s="2">
        <v>39071</v>
      </c>
      <c r="B9123">
        <v>19109.849999999999</v>
      </c>
      <c r="C9123">
        <v>19273.77</v>
      </c>
      <c r="D9123">
        <v>19108.45</v>
      </c>
      <c r="E9123">
        <v>19240.12</v>
      </c>
    </row>
    <row r="9124" spans="1:5">
      <c r="A9124" s="2">
        <v>39072</v>
      </c>
      <c r="B9124">
        <v>19249.189999999999</v>
      </c>
      <c r="C9124">
        <v>19276.32</v>
      </c>
      <c r="D9124">
        <v>19157.849999999999</v>
      </c>
      <c r="E9124">
        <v>19222.84</v>
      </c>
    </row>
    <row r="9125" spans="1:5">
      <c r="A9125" s="2">
        <v>39073</v>
      </c>
      <c r="B9125">
        <v>19227.240000000002</v>
      </c>
      <c r="C9125">
        <v>19320.52</v>
      </c>
      <c r="D9125">
        <v>19197.73</v>
      </c>
      <c r="E9125">
        <v>19320.52</v>
      </c>
    </row>
    <row r="9126" spans="1:5">
      <c r="A9126" s="2">
        <v>39078</v>
      </c>
      <c r="B9126">
        <v>19620.53</v>
      </c>
      <c r="C9126">
        <v>19725.73</v>
      </c>
      <c r="D9126">
        <v>19598.169999999998</v>
      </c>
      <c r="E9126">
        <v>19725.73</v>
      </c>
    </row>
    <row r="9127" spans="1:5">
      <c r="A9127" s="2">
        <v>39079</v>
      </c>
      <c r="B9127">
        <v>19872.07</v>
      </c>
      <c r="C9127">
        <v>20001.91</v>
      </c>
      <c r="D9127">
        <v>19776.61</v>
      </c>
      <c r="E9127">
        <v>20001.91</v>
      </c>
    </row>
    <row r="9128" spans="1:5">
      <c r="A9128" s="2">
        <v>39080</v>
      </c>
      <c r="B9128">
        <v>20049.03</v>
      </c>
      <c r="C9128">
        <v>20049.03</v>
      </c>
      <c r="D9128">
        <v>19885.25</v>
      </c>
      <c r="E9128">
        <v>19964.72</v>
      </c>
    </row>
    <row r="9129" spans="1:5">
      <c r="A9129" s="2">
        <v>39084</v>
      </c>
      <c r="B9129">
        <v>20004.84</v>
      </c>
      <c r="C9129">
        <v>20323.59</v>
      </c>
      <c r="D9129">
        <v>19990.28</v>
      </c>
      <c r="E9129">
        <v>20310.18</v>
      </c>
    </row>
    <row r="9130" spans="1:5">
      <c r="A9130" s="2">
        <v>39085</v>
      </c>
      <c r="B9130">
        <v>20353.419999999998</v>
      </c>
      <c r="C9130">
        <v>20554.580000000002</v>
      </c>
      <c r="D9130">
        <v>20249.61</v>
      </c>
      <c r="E9130">
        <v>20413.39</v>
      </c>
    </row>
    <row r="9131" spans="1:5">
      <c r="A9131" s="2">
        <v>39086</v>
      </c>
      <c r="B9131">
        <v>20415.669999999998</v>
      </c>
      <c r="C9131">
        <v>20463.18</v>
      </c>
      <c r="D9131">
        <v>19948.02</v>
      </c>
      <c r="E9131">
        <v>20025.580000000002</v>
      </c>
    </row>
    <row r="9132" spans="1:5">
      <c r="A9132" s="2">
        <v>39087</v>
      </c>
      <c r="B9132">
        <v>19890.150000000001</v>
      </c>
      <c r="C9132">
        <v>20213.64</v>
      </c>
      <c r="D9132">
        <v>19757.240000000002</v>
      </c>
      <c r="E9132">
        <v>20211.28</v>
      </c>
    </row>
    <row r="9133" spans="1:5">
      <c r="A9133" s="2">
        <v>39090</v>
      </c>
      <c r="B9133">
        <v>19915</v>
      </c>
      <c r="C9133">
        <v>20085.580000000002</v>
      </c>
      <c r="D9133">
        <v>19844.310000000001</v>
      </c>
      <c r="E9133">
        <v>20029.66</v>
      </c>
    </row>
    <row r="9134" spans="1:5">
      <c r="A9134" s="2">
        <v>39091</v>
      </c>
      <c r="B9134">
        <v>20162.54</v>
      </c>
      <c r="C9134">
        <v>20173.060000000001</v>
      </c>
      <c r="D9134">
        <v>19794.29</v>
      </c>
      <c r="E9134">
        <v>19898.080000000002</v>
      </c>
    </row>
    <row r="9135" spans="1:5">
      <c r="A9135" s="2">
        <v>39092</v>
      </c>
      <c r="B9135">
        <v>19665.400000000001</v>
      </c>
      <c r="C9135">
        <v>19693.7</v>
      </c>
      <c r="D9135">
        <v>19507.97</v>
      </c>
      <c r="E9135">
        <v>19568.34</v>
      </c>
    </row>
    <row r="9136" spans="1:5">
      <c r="A9136" s="2">
        <v>39093</v>
      </c>
      <c r="B9136">
        <v>19653.02</v>
      </c>
      <c r="C9136">
        <v>19697.580000000002</v>
      </c>
      <c r="D9136">
        <v>19350.5</v>
      </c>
      <c r="E9136">
        <v>19385.37</v>
      </c>
    </row>
    <row r="9137" spans="1:5">
      <c r="A9137" s="2">
        <v>39094</v>
      </c>
      <c r="B9137">
        <v>19628.82</v>
      </c>
      <c r="C9137">
        <v>19680.63</v>
      </c>
      <c r="D9137">
        <v>19523.759999999998</v>
      </c>
      <c r="E9137">
        <v>19613.41</v>
      </c>
    </row>
    <row r="9138" spans="1:5">
      <c r="A9138" s="2">
        <v>39097</v>
      </c>
      <c r="B9138">
        <v>19776.13</v>
      </c>
      <c r="C9138">
        <v>20073.29</v>
      </c>
      <c r="D9138">
        <v>19746.07</v>
      </c>
      <c r="E9138">
        <v>20068.560000000001</v>
      </c>
    </row>
    <row r="9139" spans="1:5">
      <c r="A9139" s="2">
        <v>39098</v>
      </c>
      <c r="B9139">
        <v>20130.55</v>
      </c>
      <c r="C9139">
        <v>20133.490000000002</v>
      </c>
      <c r="D9139">
        <v>19938.2</v>
      </c>
      <c r="E9139">
        <v>20027.95</v>
      </c>
    </row>
    <row r="9140" spans="1:5">
      <c r="A9140" s="2">
        <v>39099</v>
      </c>
      <c r="B9140">
        <v>19917.490000000002</v>
      </c>
      <c r="C9140">
        <v>20122.43</v>
      </c>
      <c r="D9140">
        <v>19841.16</v>
      </c>
      <c r="E9140">
        <v>20064.57</v>
      </c>
    </row>
    <row r="9141" spans="1:5">
      <c r="A9141" s="2">
        <v>39100</v>
      </c>
      <c r="B9141">
        <v>20064.75</v>
      </c>
      <c r="C9141">
        <v>20297.41</v>
      </c>
      <c r="D9141">
        <v>20002.77</v>
      </c>
      <c r="E9141">
        <v>20277.509999999998</v>
      </c>
    </row>
    <row r="9142" spans="1:5">
      <c r="A9142" s="2">
        <v>39101</v>
      </c>
      <c r="B9142">
        <v>20215.55</v>
      </c>
      <c r="C9142">
        <v>20337.93</v>
      </c>
      <c r="D9142">
        <v>20189.36</v>
      </c>
      <c r="E9142">
        <v>20327.72</v>
      </c>
    </row>
    <row r="9143" spans="1:5">
      <c r="A9143" s="2">
        <v>39104</v>
      </c>
      <c r="B9143">
        <v>20501.45</v>
      </c>
      <c r="C9143">
        <v>20779.52</v>
      </c>
      <c r="D9143">
        <v>20487.599999999999</v>
      </c>
      <c r="E9143">
        <v>20772.22</v>
      </c>
    </row>
    <row r="9144" spans="1:5">
      <c r="A9144" s="2">
        <v>39105</v>
      </c>
      <c r="B9144">
        <v>20743.849999999999</v>
      </c>
      <c r="C9144">
        <v>20810.79</v>
      </c>
      <c r="D9144">
        <v>20589.419999999998</v>
      </c>
      <c r="E9144">
        <v>20769.7</v>
      </c>
    </row>
    <row r="9145" spans="1:5">
      <c r="A9145" s="2">
        <v>39106</v>
      </c>
      <c r="B9145">
        <v>20950.939999999999</v>
      </c>
      <c r="C9145">
        <v>20971.46</v>
      </c>
      <c r="D9145">
        <v>20725.48</v>
      </c>
      <c r="E9145">
        <v>20821.05</v>
      </c>
    </row>
    <row r="9146" spans="1:5">
      <c r="A9146" s="2">
        <v>39107</v>
      </c>
      <c r="B9146">
        <v>20889.740000000002</v>
      </c>
      <c r="C9146">
        <v>20897.55</v>
      </c>
      <c r="D9146">
        <v>20610.22</v>
      </c>
      <c r="E9146">
        <v>20669.830000000002</v>
      </c>
    </row>
    <row r="9147" spans="1:5">
      <c r="A9147" s="2">
        <v>39108</v>
      </c>
      <c r="B9147">
        <v>20457.48</v>
      </c>
      <c r="C9147">
        <v>20457.48</v>
      </c>
      <c r="D9147">
        <v>20204.669999999998</v>
      </c>
      <c r="E9147">
        <v>20281.13</v>
      </c>
    </row>
    <row r="9148" spans="1:5">
      <c r="A9148" s="2">
        <v>39111</v>
      </c>
      <c r="B9148">
        <v>20317.39</v>
      </c>
      <c r="C9148">
        <v>20366.71</v>
      </c>
      <c r="D9148">
        <v>20197.599999999999</v>
      </c>
      <c r="E9148">
        <v>20236.68</v>
      </c>
    </row>
    <row r="9149" spans="1:5">
      <c r="A9149" s="2">
        <v>39112</v>
      </c>
      <c r="B9149">
        <v>20281.93</v>
      </c>
      <c r="C9149">
        <v>20465.46</v>
      </c>
      <c r="D9149">
        <v>20165.22</v>
      </c>
      <c r="E9149">
        <v>20460.46</v>
      </c>
    </row>
    <row r="9150" spans="1:5">
      <c r="A9150" s="2">
        <v>39113</v>
      </c>
      <c r="B9150">
        <v>20463.82</v>
      </c>
      <c r="C9150">
        <v>20507.68</v>
      </c>
      <c r="D9150">
        <v>20008.599999999999</v>
      </c>
      <c r="E9150">
        <v>20106.419999999998</v>
      </c>
    </row>
    <row r="9151" spans="1:5">
      <c r="A9151" s="2">
        <v>39114</v>
      </c>
      <c r="B9151">
        <v>20251.57</v>
      </c>
      <c r="C9151">
        <v>20496.810000000001</v>
      </c>
      <c r="D9151">
        <v>20176.62</v>
      </c>
      <c r="E9151">
        <v>20430.16</v>
      </c>
    </row>
    <row r="9152" spans="1:5">
      <c r="A9152" s="2">
        <v>39115</v>
      </c>
      <c r="B9152">
        <v>20544.330000000002</v>
      </c>
      <c r="C9152">
        <v>20704.099999999999</v>
      </c>
      <c r="D9152">
        <v>20468.84</v>
      </c>
      <c r="E9152">
        <v>20563.68</v>
      </c>
    </row>
    <row r="9153" spans="1:5">
      <c r="A9153" s="2">
        <v>39118</v>
      </c>
      <c r="B9153">
        <v>20514.830000000002</v>
      </c>
      <c r="C9153">
        <v>20645.82</v>
      </c>
      <c r="D9153">
        <v>20409.16</v>
      </c>
      <c r="E9153">
        <v>20455.62</v>
      </c>
    </row>
    <row r="9154" spans="1:5">
      <c r="A9154" s="2">
        <v>39119</v>
      </c>
      <c r="B9154">
        <v>20511.78</v>
      </c>
      <c r="C9154">
        <v>20712.32</v>
      </c>
      <c r="D9154">
        <v>20438.36</v>
      </c>
      <c r="E9154">
        <v>20655.2</v>
      </c>
    </row>
    <row r="9155" spans="1:5">
      <c r="A9155" s="2">
        <v>39120</v>
      </c>
      <c r="B9155">
        <v>20716.59</v>
      </c>
      <c r="C9155">
        <v>20739.009999999998</v>
      </c>
      <c r="D9155">
        <v>20598.03</v>
      </c>
      <c r="E9155">
        <v>20679.689999999999</v>
      </c>
    </row>
    <row r="9156" spans="1:5">
      <c r="A9156" s="2">
        <v>39121</v>
      </c>
      <c r="B9156">
        <v>20475.88</v>
      </c>
      <c r="C9156">
        <v>20763.57</v>
      </c>
      <c r="D9156">
        <v>20318.990000000002</v>
      </c>
      <c r="E9156">
        <v>20735.05</v>
      </c>
    </row>
    <row r="9157" spans="1:5">
      <c r="A9157" s="2">
        <v>39122</v>
      </c>
      <c r="B9157">
        <v>20746.95</v>
      </c>
      <c r="C9157">
        <v>20771.09</v>
      </c>
      <c r="D9157">
        <v>20593.759999999998</v>
      </c>
      <c r="E9157">
        <v>20677.66</v>
      </c>
    </row>
    <row r="9158" spans="1:5">
      <c r="A9158" s="2">
        <v>39125</v>
      </c>
      <c r="B9158">
        <v>20534.43</v>
      </c>
      <c r="C9158">
        <v>20696.650000000001</v>
      </c>
      <c r="D9158">
        <v>20488.82</v>
      </c>
      <c r="E9158">
        <v>20593.41</v>
      </c>
    </row>
    <row r="9159" spans="1:5">
      <c r="A9159" s="2">
        <v>39126</v>
      </c>
      <c r="B9159">
        <v>20523.91</v>
      </c>
      <c r="C9159">
        <v>20523.91</v>
      </c>
      <c r="D9159">
        <v>20127.12</v>
      </c>
      <c r="E9159">
        <v>20132.25</v>
      </c>
    </row>
    <row r="9160" spans="1:5">
      <c r="A9160" s="2">
        <v>39127</v>
      </c>
      <c r="B9160">
        <v>20302.2</v>
      </c>
      <c r="C9160">
        <v>20330.37</v>
      </c>
      <c r="D9160">
        <v>20184.689999999999</v>
      </c>
      <c r="E9160">
        <v>20209.91</v>
      </c>
    </row>
    <row r="9161" spans="1:5">
      <c r="A9161" s="2">
        <v>39128</v>
      </c>
      <c r="B9161">
        <v>20466.650000000001</v>
      </c>
      <c r="C9161">
        <v>20570.14</v>
      </c>
      <c r="D9161">
        <v>20398.45</v>
      </c>
      <c r="E9161">
        <v>20538.419999999998</v>
      </c>
    </row>
    <row r="9162" spans="1:5">
      <c r="A9162" s="2">
        <v>39129</v>
      </c>
      <c r="B9162">
        <v>20545.93</v>
      </c>
      <c r="C9162">
        <v>20588.18</v>
      </c>
      <c r="D9162">
        <v>20458.009999999998</v>
      </c>
      <c r="E9162">
        <v>20567.91</v>
      </c>
    </row>
    <row r="9163" spans="1:5">
      <c r="A9163" s="2">
        <v>39134</v>
      </c>
      <c r="B9163">
        <v>20649.72</v>
      </c>
      <c r="C9163">
        <v>20677.29</v>
      </c>
      <c r="D9163">
        <v>20540.32</v>
      </c>
      <c r="E9163">
        <v>20651.419999999998</v>
      </c>
    </row>
    <row r="9164" spans="1:5">
      <c r="A9164" s="2">
        <v>39135</v>
      </c>
      <c r="B9164">
        <v>20748.46</v>
      </c>
      <c r="C9164">
        <v>20829.66</v>
      </c>
      <c r="D9164">
        <v>20740.330000000002</v>
      </c>
      <c r="E9164">
        <v>20809.23</v>
      </c>
    </row>
    <row r="9165" spans="1:5">
      <c r="A9165" s="2">
        <v>39136</v>
      </c>
      <c r="B9165">
        <v>20844.25</v>
      </c>
      <c r="C9165">
        <v>20844.25</v>
      </c>
      <c r="D9165">
        <v>20547.439999999999</v>
      </c>
      <c r="E9165">
        <v>20711.650000000001</v>
      </c>
    </row>
    <row r="9166" spans="1:5">
      <c r="A9166" s="2">
        <v>39139</v>
      </c>
      <c r="B9166">
        <v>20520.45</v>
      </c>
      <c r="C9166">
        <v>20581.419999999998</v>
      </c>
      <c r="D9166">
        <v>20474.41</v>
      </c>
      <c r="E9166">
        <v>20507.95</v>
      </c>
    </row>
    <row r="9167" spans="1:5">
      <c r="A9167" s="2">
        <v>39140</v>
      </c>
      <c r="B9167">
        <v>20500.88</v>
      </c>
      <c r="C9167">
        <v>20500.88</v>
      </c>
      <c r="D9167">
        <v>20042.3</v>
      </c>
      <c r="E9167">
        <v>20147.87</v>
      </c>
    </row>
    <row r="9168" spans="1:5">
      <c r="A9168" s="2">
        <v>39141</v>
      </c>
      <c r="B9168">
        <v>19426.95</v>
      </c>
      <c r="C9168">
        <v>19749.59</v>
      </c>
      <c r="D9168">
        <v>19381.88</v>
      </c>
      <c r="E9168">
        <v>19651.509999999998</v>
      </c>
    </row>
    <row r="9169" spans="1:5">
      <c r="A9169" s="2">
        <v>39142</v>
      </c>
      <c r="B9169">
        <v>19581.86</v>
      </c>
      <c r="C9169">
        <v>19643.41</v>
      </c>
      <c r="D9169">
        <v>19346.599999999999</v>
      </c>
      <c r="E9169">
        <v>19346.599999999999</v>
      </c>
    </row>
    <row r="9170" spans="1:5">
      <c r="A9170" s="2">
        <v>39143</v>
      </c>
      <c r="B9170">
        <v>19386.57</v>
      </c>
      <c r="C9170">
        <v>19560.52</v>
      </c>
      <c r="D9170">
        <v>19355.63</v>
      </c>
      <c r="E9170">
        <v>19442.009999999998</v>
      </c>
    </row>
    <row r="9171" spans="1:5">
      <c r="A9171" s="2">
        <v>39146</v>
      </c>
      <c r="B9171">
        <v>19137.36</v>
      </c>
      <c r="C9171">
        <v>19164.349999999999</v>
      </c>
      <c r="D9171">
        <v>18659.23</v>
      </c>
      <c r="E9171">
        <v>18664.88</v>
      </c>
    </row>
    <row r="9172" spans="1:5">
      <c r="A9172" s="2">
        <v>39147</v>
      </c>
      <c r="B9172">
        <v>18899.21</v>
      </c>
      <c r="C9172">
        <v>19080.34</v>
      </c>
      <c r="D9172">
        <v>18876.62</v>
      </c>
      <c r="E9172">
        <v>19058.560000000001</v>
      </c>
    </row>
    <row r="9173" spans="1:5">
      <c r="A9173" s="2">
        <v>39148</v>
      </c>
      <c r="B9173">
        <v>19188.22</v>
      </c>
      <c r="C9173">
        <v>19239.919999999998</v>
      </c>
      <c r="D9173">
        <v>18910.240000000002</v>
      </c>
      <c r="E9173">
        <v>18918.64</v>
      </c>
    </row>
    <row r="9174" spans="1:5">
      <c r="A9174" s="2">
        <v>39149</v>
      </c>
      <c r="B9174">
        <v>18924.28</v>
      </c>
      <c r="C9174">
        <v>19191.099999999999</v>
      </c>
      <c r="D9174">
        <v>18909.07</v>
      </c>
      <c r="E9174">
        <v>19175.169999999998</v>
      </c>
    </row>
    <row r="9175" spans="1:5">
      <c r="A9175" s="2">
        <v>39150</v>
      </c>
      <c r="B9175">
        <v>19259.099999999999</v>
      </c>
      <c r="C9175">
        <v>19259.099999999999</v>
      </c>
      <c r="D9175">
        <v>19065.03</v>
      </c>
      <c r="E9175">
        <v>19134.88</v>
      </c>
    </row>
    <row r="9176" spans="1:5">
      <c r="A9176" s="2">
        <v>39153</v>
      </c>
      <c r="B9176">
        <v>19252.37</v>
      </c>
      <c r="C9176">
        <v>19470.37</v>
      </c>
      <c r="D9176">
        <v>19220.509999999998</v>
      </c>
      <c r="E9176">
        <v>19442.419999999998</v>
      </c>
    </row>
    <row r="9177" spans="1:5">
      <c r="A9177" s="2">
        <v>39154</v>
      </c>
      <c r="B9177">
        <v>19397.04</v>
      </c>
      <c r="C9177">
        <v>19442.52</v>
      </c>
      <c r="D9177">
        <v>19251.2</v>
      </c>
      <c r="E9177">
        <v>19333.14</v>
      </c>
    </row>
    <row r="9178" spans="1:5">
      <c r="A9178" s="2">
        <v>39155</v>
      </c>
      <c r="B9178">
        <v>18803.07</v>
      </c>
      <c r="C9178">
        <v>18888.400000000001</v>
      </c>
      <c r="D9178">
        <v>18738.509999999998</v>
      </c>
      <c r="E9178">
        <v>18836.93</v>
      </c>
    </row>
    <row r="9179" spans="1:5">
      <c r="A9179" s="2">
        <v>39156</v>
      </c>
      <c r="B9179">
        <v>19029.21</v>
      </c>
      <c r="C9179">
        <v>19054.939999999999</v>
      </c>
      <c r="D9179">
        <v>18932.46</v>
      </c>
      <c r="E9179">
        <v>18969.439999999999</v>
      </c>
    </row>
    <row r="9180" spans="1:5">
      <c r="A9180" s="2">
        <v>39157</v>
      </c>
      <c r="B9180">
        <v>18846.490000000002</v>
      </c>
      <c r="C9180">
        <v>19130.099999999999</v>
      </c>
      <c r="D9180">
        <v>18770.28</v>
      </c>
      <c r="E9180">
        <v>18953.5</v>
      </c>
    </row>
    <row r="9181" spans="1:5">
      <c r="A9181" s="2">
        <v>39160</v>
      </c>
      <c r="B9181">
        <v>19006.150000000001</v>
      </c>
      <c r="C9181">
        <v>19267.830000000002</v>
      </c>
      <c r="D9181">
        <v>18967.41</v>
      </c>
      <c r="E9181">
        <v>19266.740000000002</v>
      </c>
    </row>
    <row r="9182" spans="1:5">
      <c r="A9182" s="2">
        <v>39161</v>
      </c>
      <c r="B9182">
        <v>19430.7</v>
      </c>
      <c r="C9182">
        <v>19463.900000000001</v>
      </c>
      <c r="D9182">
        <v>19332.599999999999</v>
      </c>
      <c r="E9182">
        <v>19356.900000000001</v>
      </c>
    </row>
    <row r="9183" spans="1:5">
      <c r="A9183" s="2">
        <v>39162</v>
      </c>
      <c r="B9183">
        <v>19380.98</v>
      </c>
      <c r="C9183">
        <v>19537.09</v>
      </c>
      <c r="D9183">
        <v>19270.72</v>
      </c>
      <c r="E9183">
        <v>19516.41</v>
      </c>
    </row>
    <row r="9184" spans="1:5">
      <c r="A9184" s="2">
        <v>39163</v>
      </c>
      <c r="B9184">
        <v>19757.73</v>
      </c>
      <c r="C9184">
        <v>19813.21</v>
      </c>
      <c r="D9184">
        <v>19621.259999999998</v>
      </c>
      <c r="E9184">
        <v>19690.25</v>
      </c>
    </row>
    <row r="9185" spans="1:5">
      <c r="A9185" s="2">
        <v>39164</v>
      </c>
      <c r="B9185">
        <v>19665.05</v>
      </c>
      <c r="C9185">
        <v>19729.490000000002</v>
      </c>
      <c r="D9185">
        <v>19634.11</v>
      </c>
      <c r="E9185">
        <v>19692.64</v>
      </c>
    </row>
    <row r="9186" spans="1:5">
      <c r="A9186" s="2">
        <v>39167</v>
      </c>
      <c r="B9186">
        <v>19719.88</v>
      </c>
      <c r="C9186">
        <v>19819.04</v>
      </c>
      <c r="D9186">
        <v>19653.73</v>
      </c>
      <c r="E9186">
        <v>19765.849999999999</v>
      </c>
    </row>
    <row r="9187" spans="1:5">
      <c r="A9187" s="2">
        <v>39168</v>
      </c>
      <c r="B9187">
        <v>19749.810000000001</v>
      </c>
      <c r="C9187">
        <v>19768.32</v>
      </c>
      <c r="D9187">
        <v>19661.86</v>
      </c>
      <c r="E9187">
        <v>19706.79</v>
      </c>
    </row>
    <row r="9188" spans="1:5">
      <c r="A9188" s="2">
        <v>39169</v>
      </c>
      <c r="B9188">
        <v>19664.88</v>
      </c>
      <c r="C9188">
        <v>19729.310000000001</v>
      </c>
      <c r="D9188">
        <v>19459.189999999999</v>
      </c>
      <c r="E9188">
        <v>19553.87</v>
      </c>
    </row>
    <row r="9189" spans="1:5">
      <c r="A9189" s="2">
        <v>39170</v>
      </c>
      <c r="B9189">
        <v>19470.419999999998</v>
      </c>
      <c r="C9189">
        <v>19832.14</v>
      </c>
      <c r="D9189">
        <v>19460.36</v>
      </c>
      <c r="E9189">
        <v>19821.78</v>
      </c>
    </row>
    <row r="9190" spans="1:5">
      <c r="A9190" s="2">
        <v>39171</v>
      </c>
      <c r="B9190">
        <v>19810.86</v>
      </c>
      <c r="C9190">
        <v>19880.259999999998</v>
      </c>
      <c r="D9190">
        <v>19705.560000000001</v>
      </c>
      <c r="E9190">
        <v>19800.93</v>
      </c>
    </row>
    <row r="9191" spans="1:5">
      <c r="A9191" s="2">
        <v>39174</v>
      </c>
      <c r="B9191">
        <v>19900.009999999998</v>
      </c>
      <c r="C9191">
        <v>19976.810000000001</v>
      </c>
      <c r="D9191">
        <v>19672.939999999999</v>
      </c>
      <c r="E9191">
        <v>19809.7</v>
      </c>
    </row>
    <row r="9192" spans="1:5">
      <c r="A9192" s="2">
        <v>39175</v>
      </c>
      <c r="B9192">
        <v>19903.89</v>
      </c>
      <c r="C9192">
        <v>20021.03</v>
      </c>
      <c r="D9192">
        <v>19903.89</v>
      </c>
      <c r="E9192">
        <v>20002.7</v>
      </c>
    </row>
    <row r="9193" spans="1:5">
      <c r="A9193" s="2">
        <v>39176</v>
      </c>
      <c r="B9193">
        <v>20187.669999999998</v>
      </c>
      <c r="C9193">
        <v>20210.84</v>
      </c>
      <c r="D9193">
        <v>20099.849999999999</v>
      </c>
      <c r="E9193">
        <v>20209.71</v>
      </c>
    </row>
    <row r="9194" spans="1:5">
      <c r="A9194" s="2">
        <v>39182</v>
      </c>
      <c r="B9194">
        <v>20416.54</v>
      </c>
      <c r="C9194">
        <v>20416.54</v>
      </c>
      <c r="D9194">
        <v>20248.04</v>
      </c>
      <c r="E9194">
        <v>20347.87</v>
      </c>
    </row>
    <row r="9195" spans="1:5">
      <c r="A9195" s="2">
        <v>39183</v>
      </c>
      <c r="B9195">
        <v>20427.95</v>
      </c>
      <c r="C9195">
        <v>20502.169999999998</v>
      </c>
      <c r="D9195">
        <v>20278.84</v>
      </c>
      <c r="E9195">
        <v>20449.43</v>
      </c>
    </row>
    <row r="9196" spans="1:5">
      <c r="A9196" s="2">
        <v>39184</v>
      </c>
      <c r="B9196">
        <v>20360.32</v>
      </c>
      <c r="C9196">
        <v>20428.599999999999</v>
      </c>
      <c r="D9196">
        <v>20293.330000000002</v>
      </c>
      <c r="E9196">
        <v>20380.21</v>
      </c>
    </row>
    <row r="9197" spans="1:5">
      <c r="A9197" s="2">
        <v>39185</v>
      </c>
      <c r="B9197">
        <v>20413.48</v>
      </c>
      <c r="C9197">
        <v>20432.009999999998</v>
      </c>
      <c r="D9197">
        <v>20264.990000000002</v>
      </c>
      <c r="E9197">
        <v>20340.97</v>
      </c>
    </row>
    <row r="9198" spans="1:5">
      <c r="A9198" s="2">
        <v>39188</v>
      </c>
      <c r="B9198">
        <v>20493.259999999998</v>
      </c>
      <c r="C9198">
        <v>20765.400000000001</v>
      </c>
      <c r="D9198">
        <v>20489.91</v>
      </c>
      <c r="E9198">
        <v>20757.53</v>
      </c>
    </row>
    <row r="9199" spans="1:5">
      <c r="A9199" s="2">
        <v>39189</v>
      </c>
      <c r="B9199">
        <v>20804.919999999998</v>
      </c>
      <c r="C9199">
        <v>20816.11</v>
      </c>
      <c r="D9199">
        <v>20635.63</v>
      </c>
      <c r="E9199">
        <v>20788.61</v>
      </c>
    </row>
    <row r="9200" spans="1:5">
      <c r="A9200" s="2">
        <v>39190</v>
      </c>
      <c r="B9200">
        <v>20868.07</v>
      </c>
      <c r="C9200">
        <v>20868.07</v>
      </c>
      <c r="D9200">
        <v>20718.72</v>
      </c>
      <c r="E9200">
        <v>20777.09</v>
      </c>
    </row>
    <row r="9201" spans="1:5">
      <c r="A9201" s="2">
        <v>39191</v>
      </c>
      <c r="B9201">
        <v>20615.419999999998</v>
      </c>
      <c r="C9201">
        <v>20634.900000000001</v>
      </c>
      <c r="D9201">
        <v>20232.810000000001</v>
      </c>
      <c r="E9201">
        <v>20299.71</v>
      </c>
    </row>
    <row r="9202" spans="1:5">
      <c r="A9202" s="2">
        <v>39192</v>
      </c>
      <c r="B9202">
        <v>20495.830000000002</v>
      </c>
      <c r="C9202">
        <v>20567.34</v>
      </c>
      <c r="D9202">
        <v>20474.310000000001</v>
      </c>
      <c r="E9202">
        <v>20566.59</v>
      </c>
    </row>
    <row r="9203" spans="1:5">
      <c r="A9203" s="2">
        <v>39195</v>
      </c>
      <c r="B9203">
        <v>20710.38</v>
      </c>
      <c r="C9203">
        <v>20757.41</v>
      </c>
      <c r="D9203">
        <v>20529.07</v>
      </c>
      <c r="E9203">
        <v>20556.57</v>
      </c>
    </row>
    <row r="9204" spans="1:5">
      <c r="A9204" s="2">
        <v>39196</v>
      </c>
      <c r="B9204">
        <v>20455.349999999999</v>
      </c>
      <c r="C9204">
        <v>20618.009999999998</v>
      </c>
      <c r="D9204">
        <v>20396.37</v>
      </c>
      <c r="E9204">
        <v>20572.8</v>
      </c>
    </row>
    <row r="9205" spans="1:5">
      <c r="A9205" s="2">
        <v>39197</v>
      </c>
      <c r="B9205">
        <v>20484.18</v>
      </c>
      <c r="C9205">
        <v>20621.68</v>
      </c>
      <c r="D9205">
        <v>20417.59</v>
      </c>
      <c r="E9205">
        <v>20536.78</v>
      </c>
    </row>
    <row r="9206" spans="1:5">
      <c r="A9206" s="2">
        <v>39198</v>
      </c>
      <c r="B9206">
        <v>20672.490000000002</v>
      </c>
      <c r="C9206">
        <v>20778.439999999999</v>
      </c>
      <c r="D9206">
        <v>20651.29</v>
      </c>
      <c r="E9206">
        <v>20667.29</v>
      </c>
    </row>
    <row r="9207" spans="1:5">
      <c r="A9207" s="2">
        <v>39199</v>
      </c>
      <c r="B9207">
        <v>20557.07</v>
      </c>
      <c r="C9207">
        <v>20619.11</v>
      </c>
      <c r="D9207">
        <v>20425.57</v>
      </c>
      <c r="E9207">
        <v>20526.5</v>
      </c>
    </row>
    <row r="9208" spans="1:5">
      <c r="A9208" s="2">
        <v>39202</v>
      </c>
      <c r="B9208">
        <v>20525.96</v>
      </c>
      <c r="C9208">
        <v>20525.96</v>
      </c>
      <c r="D9208">
        <v>20130.11</v>
      </c>
      <c r="E9208">
        <v>20318.98</v>
      </c>
    </row>
    <row r="9209" spans="1:5">
      <c r="A9209" s="2">
        <v>39204</v>
      </c>
      <c r="B9209">
        <v>20384.03</v>
      </c>
      <c r="C9209">
        <v>20483.240000000002</v>
      </c>
      <c r="D9209">
        <v>20351.259999999998</v>
      </c>
      <c r="E9209">
        <v>20388.490000000002</v>
      </c>
    </row>
    <row r="9210" spans="1:5">
      <c r="A9210" s="2">
        <v>39205</v>
      </c>
      <c r="B9210">
        <v>20582.41</v>
      </c>
      <c r="C9210">
        <v>20739.03</v>
      </c>
      <c r="D9210">
        <v>20555.57</v>
      </c>
      <c r="E9210">
        <v>20681.580000000002</v>
      </c>
    </row>
    <row r="9211" spans="1:5">
      <c r="A9211" s="2">
        <v>39206</v>
      </c>
      <c r="B9211">
        <v>20865.060000000001</v>
      </c>
      <c r="C9211">
        <v>20883.21</v>
      </c>
      <c r="D9211">
        <v>20714.82</v>
      </c>
      <c r="E9211">
        <v>20841.080000000002</v>
      </c>
    </row>
    <row r="9212" spans="1:5">
      <c r="A9212" s="2">
        <v>39209</v>
      </c>
      <c r="B9212">
        <v>20933.990000000002</v>
      </c>
      <c r="C9212">
        <v>21070.21</v>
      </c>
      <c r="D9212">
        <v>20891.060000000001</v>
      </c>
      <c r="E9212">
        <v>20896.64</v>
      </c>
    </row>
    <row r="9213" spans="1:5">
      <c r="A9213" s="2">
        <v>39210</v>
      </c>
      <c r="B9213">
        <v>20864.18</v>
      </c>
      <c r="C9213">
        <v>20880.7</v>
      </c>
      <c r="D9213">
        <v>20662.599999999999</v>
      </c>
      <c r="E9213">
        <v>20706.349999999999</v>
      </c>
    </row>
    <row r="9214" spans="1:5">
      <c r="A9214" s="2">
        <v>39211</v>
      </c>
      <c r="B9214">
        <v>20704.37</v>
      </c>
      <c r="C9214">
        <v>20844.78</v>
      </c>
      <c r="D9214">
        <v>20677.810000000001</v>
      </c>
      <c r="E9214">
        <v>20844.78</v>
      </c>
    </row>
    <row r="9215" spans="1:5">
      <c r="A9215" s="2">
        <v>39212</v>
      </c>
      <c r="B9215">
        <v>20729.52</v>
      </c>
      <c r="C9215">
        <v>20821.86</v>
      </c>
      <c r="D9215">
        <v>20683.3</v>
      </c>
      <c r="E9215">
        <v>20746.27</v>
      </c>
    </row>
    <row r="9216" spans="1:5">
      <c r="A9216" s="2">
        <v>39213</v>
      </c>
      <c r="B9216">
        <v>20454.04</v>
      </c>
      <c r="C9216">
        <v>20552.560000000001</v>
      </c>
      <c r="D9216">
        <v>20420.12</v>
      </c>
      <c r="E9216">
        <v>20468.21</v>
      </c>
    </row>
    <row r="9217" spans="1:5">
      <c r="A9217" s="2">
        <v>39216</v>
      </c>
      <c r="B9217">
        <v>21036.62</v>
      </c>
      <c r="C9217">
        <v>21065.59</v>
      </c>
      <c r="D9217">
        <v>20870.009999999998</v>
      </c>
      <c r="E9217">
        <v>20979.24</v>
      </c>
    </row>
    <row r="9218" spans="1:5">
      <c r="A9218" s="2">
        <v>39217</v>
      </c>
      <c r="B9218">
        <v>20985.93</v>
      </c>
      <c r="C9218">
        <v>21088.86</v>
      </c>
      <c r="D9218">
        <v>20826.93</v>
      </c>
      <c r="E9218">
        <v>20868.150000000001</v>
      </c>
    </row>
    <row r="9219" spans="1:5">
      <c r="A9219" s="2">
        <v>39218</v>
      </c>
      <c r="B9219">
        <v>20854.09</v>
      </c>
      <c r="C9219">
        <v>20953.240000000002</v>
      </c>
      <c r="D9219">
        <v>20784.25</v>
      </c>
      <c r="E9219">
        <v>20937.259999999998</v>
      </c>
    </row>
    <row r="9220" spans="1:5">
      <c r="A9220" s="2">
        <v>39219</v>
      </c>
      <c r="B9220">
        <v>21042.67</v>
      </c>
      <c r="C9220">
        <v>21084.23</v>
      </c>
      <c r="D9220">
        <v>20944.150000000001</v>
      </c>
      <c r="E9220">
        <v>20994.61</v>
      </c>
    </row>
    <row r="9221" spans="1:5">
      <c r="A9221" s="2">
        <v>39220</v>
      </c>
      <c r="B9221">
        <v>20882.87</v>
      </c>
      <c r="C9221">
        <v>20904.84</v>
      </c>
      <c r="D9221">
        <v>20769.099999999999</v>
      </c>
      <c r="E9221">
        <v>20904.84</v>
      </c>
    </row>
    <row r="9222" spans="1:5">
      <c r="A9222" s="2">
        <v>39223</v>
      </c>
      <c r="B9222">
        <v>20963.52</v>
      </c>
      <c r="C9222">
        <v>21055.11</v>
      </c>
      <c r="D9222">
        <v>20922.349999999999</v>
      </c>
      <c r="E9222">
        <v>20927.75</v>
      </c>
    </row>
    <row r="9223" spans="1:5">
      <c r="A9223" s="2">
        <v>39224</v>
      </c>
      <c r="B9223">
        <v>20996.99</v>
      </c>
      <c r="C9223">
        <v>21020.42</v>
      </c>
      <c r="D9223">
        <v>20782.38</v>
      </c>
      <c r="E9223">
        <v>20843.919999999998</v>
      </c>
    </row>
    <row r="9224" spans="1:5">
      <c r="A9224" s="2">
        <v>39225</v>
      </c>
      <c r="B9224">
        <v>20838.36</v>
      </c>
      <c r="C9224">
        <v>20888.14</v>
      </c>
      <c r="D9224">
        <v>20767.68</v>
      </c>
      <c r="E9224">
        <v>20798.97</v>
      </c>
    </row>
    <row r="9225" spans="1:5">
      <c r="A9225" s="2">
        <v>39227</v>
      </c>
      <c r="B9225">
        <v>20553.78</v>
      </c>
      <c r="C9225">
        <v>20566.259999999998</v>
      </c>
      <c r="D9225">
        <v>20474.03</v>
      </c>
      <c r="E9225">
        <v>20520.66</v>
      </c>
    </row>
    <row r="9226" spans="1:5">
      <c r="A9226" s="2">
        <v>39230</v>
      </c>
      <c r="B9226">
        <v>20594.14</v>
      </c>
      <c r="C9226">
        <v>20619.16</v>
      </c>
      <c r="D9226">
        <v>20503.87</v>
      </c>
      <c r="E9226">
        <v>20529.759999999998</v>
      </c>
    </row>
    <row r="9227" spans="1:5">
      <c r="A9227" s="2">
        <v>39231</v>
      </c>
      <c r="B9227">
        <v>20518.349999999999</v>
      </c>
      <c r="C9227">
        <v>20565.25</v>
      </c>
      <c r="D9227">
        <v>20395.099999999999</v>
      </c>
      <c r="E9227">
        <v>20469.59</v>
      </c>
    </row>
    <row r="9228" spans="1:5">
      <c r="A9228" s="2">
        <v>39232</v>
      </c>
      <c r="B9228">
        <v>20342.96</v>
      </c>
      <c r="C9228">
        <v>20403.36</v>
      </c>
      <c r="D9228">
        <v>20184.48</v>
      </c>
      <c r="E9228">
        <v>20293.759999999998</v>
      </c>
    </row>
    <row r="9229" spans="1:5">
      <c r="A9229" s="2">
        <v>39233</v>
      </c>
      <c r="B9229">
        <v>20405.95</v>
      </c>
      <c r="C9229">
        <v>20673.400000000001</v>
      </c>
      <c r="D9229">
        <v>20354.66</v>
      </c>
      <c r="E9229">
        <v>20634.47</v>
      </c>
    </row>
    <row r="9230" spans="1:5">
      <c r="A9230" s="2">
        <v>39234</v>
      </c>
      <c r="B9230">
        <v>20717.27</v>
      </c>
      <c r="C9230">
        <v>20793.38</v>
      </c>
      <c r="D9230">
        <v>20598.849999999999</v>
      </c>
      <c r="E9230">
        <v>20602.87</v>
      </c>
    </row>
    <row r="9231" spans="1:5">
      <c r="A9231" s="2">
        <v>39237</v>
      </c>
      <c r="B9231">
        <v>20698.990000000002</v>
      </c>
      <c r="C9231">
        <v>20821.91</v>
      </c>
      <c r="D9231">
        <v>20638.7</v>
      </c>
      <c r="E9231">
        <v>20729.59</v>
      </c>
    </row>
    <row r="9232" spans="1:5">
      <c r="A9232" s="2">
        <v>39238</v>
      </c>
      <c r="B9232">
        <v>20820.48</v>
      </c>
      <c r="C9232">
        <v>20878.09</v>
      </c>
      <c r="D9232">
        <v>20615.96</v>
      </c>
      <c r="E9232">
        <v>20842.150000000001</v>
      </c>
    </row>
    <row r="9233" spans="1:5">
      <c r="A9233" s="2">
        <v>39239</v>
      </c>
      <c r="B9233">
        <v>20850.259999999998</v>
      </c>
      <c r="C9233">
        <v>20943.939999999999</v>
      </c>
      <c r="D9233">
        <v>20803.22</v>
      </c>
      <c r="E9233">
        <v>20818.61</v>
      </c>
    </row>
    <row r="9234" spans="1:5">
      <c r="A9234" s="2">
        <v>39240</v>
      </c>
      <c r="B9234">
        <v>20637.900000000001</v>
      </c>
      <c r="C9234">
        <v>20838.439999999999</v>
      </c>
      <c r="D9234">
        <v>20600.37</v>
      </c>
      <c r="E9234">
        <v>20800.16</v>
      </c>
    </row>
    <row r="9235" spans="1:5">
      <c r="A9235" s="2">
        <v>39241</v>
      </c>
      <c r="B9235">
        <v>20531.849999999999</v>
      </c>
      <c r="C9235">
        <v>20536.169999999998</v>
      </c>
      <c r="D9235">
        <v>20433.52</v>
      </c>
      <c r="E9235">
        <v>20509.150000000001</v>
      </c>
    </row>
    <row r="9236" spans="1:5">
      <c r="A9236" s="2">
        <v>39244</v>
      </c>
      <c r="B9236">
        <v>20649.05</v>
      </c>
      <c r="C9236">
        <v>20673.900000000001</v>
      </c>
      <c r="D9236">
        <v>20591.419999999998</v>
      </c>
      <c r="E9236">
        <v>20615.490000000002</v>
      </c>
    </row>
    <row r="9237" spans="1:5">
      <c r="A9237" s="2">
        <v>39245</v>
      </c>
      <c r="B9237">
        <v>20654.47</v>
      </c>
      <c r="C9237">
        <v>20664.849999999999</v>
      </c>
      <c r="D9237">
        <v>20511.03</v>
      </c>
      <c r="E9237">
        <v>20636.39</v>
      </c>
    </row>
    <row r="9238" spans="1:5">
      <c r="A9238" s="2">
        <v>39246</v>
      </c>
      <c r="B9238">
        <v>20527.27</v>
      </c>
      <c r="C9238">
        <v>20628.060000000001</v>
      </c>
      <c r="D9238">
        <v>20520.669999999998</v>
      </c>
      <c r="E9238">
        <v>20578.75</v>
      </c>
    </row>
    <row r="9239" spans="1:5">
      <c r="A9239" s="2">
        <v>39247</v>
      </c>
      <c r="B9239">
        <v>20714.86</v>
      </c>
      <c r="C9239">
        <v>20924.810000000001</v>
      </c>
      <c r="D9239">
        <v>20714.86</v>
      </c>
      <c r="E9239">
        <v>20867.259999999998</v>
      </c>
    </row>
    <row r="9240" spans="1:5">
      <c r="A9240" s="2">
        <v>39248</v>
      </c>
      <c r="B9240">
        <v>21024.32</v>
      </c>
      <c r="C9240">
        <v>21052.95</v>
      </c>
      <c r="D9240">
        <v>20917.64</v>
      </c>
      <c r="E9240">
        <v>21017.05</v>
      </c>
    </row>
    <row r="9241" spans="1:5">
      <c r="A9241" s="2">
        <v>39251</v>
      </c>
      <c r="B9241">
        <v>21256.29</v>
      </c>
      <c r="C9241">
        <v>21585.03</v>
      </c>
      <c r="D9241">
        <v>21256.29</v>
      </c>
      <c r="E9241">
        <v>21582.89</v>
      </c>
    </row>
    <row r="9242" spans="1:5">
      <c r="A9242" s="2">
        <v>39253</v>
      </c>
      <c r="B9242">
        <v>21645.06</v>
      </c>
      <c r="C9242">
        <v>21897.58</v>
      </c>
      <c r="D9242">
        <v>21644.12</v>
      </c>
      <c r="E9242">
        <v>21684.67</v>
      </c>
    </row>
    <row r="9243" spans="1:5">
      <c r="A9243" s="2">
        <v>39254</v>
      </c>
      <c r="B9243">
        <v>21784.12</v>
      </c>
      <c r="C9243">
        <v>21969.26</v>
      </c>
      <c r="D9243">
        <v>21714.95</v>
      </c>
      <c r="E9243">
        <v>21954.67</v>
      </c>
    </row>
    <row r="9244" spans="1:5">
      <c r="A9244" s="2">
        <v>39255</v>
      </c>
      <c r="B9244">
        <v>21879.5</v>
      </c>
      <c r="C9244">
        <v>22052.85</v>
      </c>
      <c r="D9244">
        <v>21788.15</v>
      </c>
      <c r="E9244">
        <v>21999.91</v>
      </c>
    </row>
    <row r="9245" spans="1:5">
      <c r="A9245" s="2">
        <v>39258</v>
      </c>
      <c r="B9245">
        <v>21884.1</v>
      </c>
      <c r="C9245">
        <v>22085.59</v>
      </c>
      <c r="D9245">
        <v>21814.46</v>
      </c>
      <c r="E9245">
        <v>21822.35</v>
      </c>
    </row>
    <row r="9246" spans="1:5">
      <c r="A9246" s="2">
        <v>39259</v>
      </c>
      <c r="B9246">
        <v>21800.77</v>
      </c>
      <c r="C9246">
        <v>21950.02</v>
      </c>
      <c r="D9246">
        <v>21755.29</v>
      </c>
      <c r="E9246">
        <v>21803.57</v>
      </c>
    </row>
    <row r="9247" spans="1:5">
      <c r="A9247" s="2">
        <v>39260</v>
      </c>
      <c r="B9247">
        <v>21775.18</v>
      </c>
      <c r="C9247">
        <v>21800.49</v>
      </c>
      <c r="D9247">
        <v>21562</v>
      </c>
      <c r="E9247">
        <v>21705.56</v>
      </c>
    </row>
    <row r="9248" spans="1:5">
      <c r="A9248" s="2">
        <v>39261</v>
      </c>
      <c r="B9248">
        <v>21912.79</v>
      </c>
      <c r="C9248">
        <v>22035.42</v>
      </c>
      <c r="D9248">
        <v>21885.53</v>
      </c>
      <c r="E9248">
        <v>21938.22</v>
      </c>
    </row>
    <row r="9249" spans="1:5">
      <c r="A9249" s="2">
        <v>39262</v>
      </c>
      <c r="B9249">
        <v>21997.25</v>
      </c>
      <c r="C9249">
        <v>22044.68</v>
      </c>
      <c r="D9249">
        <v>21768.76</v>
      </c>
      <c r="E9249">
        <v>21772.73</v>
      </c>
    </row>
    <row r="9250" spans="1:5">
      <c r="A9250" s="2">
        <v>39266</v>
      </c>
      <c r="B9250">
        <v>22004.14</v>
      </c>
      <c r="C9250">
        <v>22159.52</v>
      </c>
      <c r="D9250">
        <v>21960.76</v>
      </c>
      <c r="E9250">
        <v>22151.14</v>
      </c>
    </row>
    <row r="9251" spans="1:5">
      <c r="A9251" s="2">
        <v>39267</v>
      </c>
      <c r="B9251">
        <v>22279.83</v>
      </c>
      <c r="C9251">
        <v>22307.599999999999</v>
      </c>
      <c r="D9251">
        <v>22131.24</v>
      </c>
      <c r="E9251">
        <v>22218.55</v>
      </c>
    </row>
    <row r="9252" spans="1:5">
      <c r="A9252" s="2">
        <v>39268</v>
      </c>
      <c r="B9252">
        <v>22272.81</v>
      </c>
      <c r="C9252">
        <v>22328.61</v>
      </c>
      <c r="D9252">
        <v>22126.97</v>
      </c>
      <c r="E9252">
        <v>22252.99</v>
      </c>
    </row>
    <row r="9253" spans="1:5">
      <c r="A9253" s="2">
        <v>39269</v>
      </c>
      <c r="B9253">
        <v>22217.46</v>
      </c>
      <c r="C9253">
        <v>22565.43</v>
      </c>
      <c r="D9253">
        <v>22081.35</v>
      </c>
      <c r="E9253">
        <v>22531.74</v>
      </c>
    </row>
    <row r="9254" spans="1:5">
      <c r="A9254" s="2">
        <v>39272</v>
      </c>
      <c r="B9254">
        <v>22719.99</v>
      </c>
      <c r="C9254">
        <v>22818.32</v>
      </c>
      <c r="D9254">
        <v>22601.65</v>
      </c>
      <c r="E9254">
        <v>22817.43</v>
      </c>
    </row>
    <row r="9255" spans="1:5">
      <c r="A9255" s="2">
        <v>39273</v>
      </c>
      <c r="B9255">
        <v>22833.47</v>
      </c>
      <c r="C9255">
        <v>22889.61</v>
      </c>
      <c r="D9255">
        <v>22718.13</v>
      </c>
      <c r="E9255">
        <v>22885.84</v>
      </c>
    </row>
    <row r="9256" spans="1:5">
      <c r="A9256" s="2">
        <v>39274</v>
      </c>
      <c r="B9256">
        <v>22655.38</v>
      </c>
      <c r="C9256">
        <v>22850.400000000001</v>
      </c>
      <c r="D9256">
        <v>22539.7</v>
      </c>
      <c r="E9256">
        <v>22607.02</v>
      </c>
    </row>
    <row r="9257" spans="1:5">
      <c r="A9257" s="2">
        <v>39275</v>
      </c>
      <c r="B9257">
        <v>22797.75</v>
      </c>
      <c r="C9257">
        <v>22975.81</v>
      </c>
      <c r="D9257">
        <v>22773.71</v>
      </c>
      <c r="E9257">
        <v>22809.02</v>
      </c>
    </row>
    <row r="9258" spans="1:5">
      <c r="A9258" s="2">
        <v>39276</v>
      </c>
      <c r="B9258">
        <v>23199.06</v>
      </c>
      <c r="C9258">
        <v>23239.919999999998</v>
      </c>
      <c r="D9258">
        <v>23048.69</v>
      </c>
      <c r="E9258">
        <v>23099.29</v>
      </c>
    </row>
    <row r="9259" spans="1:5">
      <c r="A9259" s="2">
        <v>39279</v>
      </c>
      <c r="B9259">
        <v>23098.66</v>
      </c>
      <c r="C9259">
        <v>23128.560000000001</v>
      </c>
      <c r="D9259">
        <v>22932.3</v>
      </c>
      <c r="E9259">
        <v>22953.94</v>
      </c>
    </row>
    <row r="9260" spans="1:5">
      <c r="A9260" s="2">
        <v>39280</v>
      </c>
      <c r="B9260">
        <v>22915.79</v>
      </c>
      <c r="C9260">
        <v>23148.26</v>
      </c>
      <c r="D9260">
        <v>22915.79</v>
      </c>
      <c r="E9260">
        <v>23057.3</v>
      </c>
    </row>
    <row r="9261" spans="1:5">
      <c r="A9261" s="2">
        <v>39281</v>
      </c>
      <c r="B9261">
        <v>22956.97</v>
      </c>
      <c r="C9261">
        <v>23035.8</v>
      </c>
      <c r="D9261">
        <v>22782.63</v>
      </c>
      <c r="E9261">
        <v>22841.919999999998</v>
      </c>
    </row>
    <row r="9262" spans="1:5">
      <c r="A9262" s="2">
        <v>39282</v>
      </c>
      <c r="B9262">
        <v>22864.75</v>
      </c>
      <c r="C9262">
        <v>23024.5</v>
      </c>
      <c r="D9262">
        <v>22817.919999999998</v>
      </c>
      <c r="E9262">
        <v>23016.2</v>
      </c>
    </row>
    <row r="9263" spans="1:5">
      <c r="A9263" s="2">
        <v>39283</v>
      </c>
      <c r="B9263">
        <v>23195.41</v>
      </c>
      <c r="C9263">
        <v>23301.93</v>
      </c>
      <c r="D9263">
        <v>23118.67</v>
      </c>
      <c r="E9263">
        <v>23291.9</v>
      </c>
    </row>
    <row r="9264" spans="1:5">
      <c r="A9264" s="2">
        <v>39286</v>
      </c>
      <c r="B9264">
        <v>23170.35</v>
      </c>
      <c r="C9264">
        <v>23389.94</v>
      </c>
      <c r="D9264">
        <v>23152.54</v>
      </c>
      <c r="E9264">
        <v>23365.56</v>
      </c>
    </row>
    <row r="9265" spans="1:5">
      <c r="A9265" s="2">
        <v>39287</v>
      </c>
      <c r="B9265">
        <v>23459.74</v>
      </c>
      <c r="C9265">
        <v>23534.38</v>
      </c>
      <c r="D9265">
        <v>23410.54</v>
      </c>
      <c r="E9265">
        <v>23472.880000000001</v>
      </c>
    </row>
    <row r="9266" spans="1:5">
      <c r="A9266" s="2">
        <v>39288</v>
      </c>
      <c r="B9266">
        <v>23228.560000000001</v>
      </c>
      <c r="C9266">
        <v>23439.83</v>
      </c>
      <c r="D9266">
        <v>23228.560000000001</v>
      </c>
      <c r="E9266">
        <v>23362.18</v>
      </c>
    </row>
    <row r="9267" spans="1:5">
      <c r="A9267" s="2">
        <v>39289</v>
      </c>
      <c r="B9267">
        <v>23494.04</v>
      </c>
      <c r="C9267">
        <v>23557.74</v>
      </c>
      <c r="D9267">
        <v>23127.8</v>
      </c>
      <c r="E9267">
        <v>23211.69</v>
      </c>
    </row>
    <row r="9268" spans="1:5">
      <c r="A9268" s="2">
        <v>39290</v>
      </c>
      <c r="B9268">
        <v>22647.11</v>
      </c>
      <c r="C9268">
        <v>22854.54</v>
      </c>
      <c r="D9268">
        <v>22443.1</v>
      </c>
      <c r="E9268">
        <v>22570.41</v>
      </c>
    </row>
    <row r="9269" spans="1:5">
      <c r="A9269" s="2">
        <v>39293</v>
      </c>
      <c r="B9269">
        <v>22478.77</v>
      </c>
      <c r="C9269">
        <v>22759.49</v>
      </c>
      <c r="D9269">
        <v>22473.919999999998</v>
      </c>
      <c r="E9269">
        <v>22739.9</v>
      </c>
    </row>
    <row r="9270" spans="1:5">
      <c r="A9270" s="2">
        <v>39294</v>
      </c>
      <c r="B9270">
        <v>23023.43</v>
      </c>
      <c r="C9270">
        <v>23199.9</v>
      </c>
      <c r="D9270">
        <v>22881.97</v>
      </c>
      <c r="E9270">
        <v>23184.94</v>
      </c>
    </row>
    <row r="9271" spans="1:5">
      <c r="A9271" s="2">
        <v>39295</v>
      </c>
      <c r="B9271">
        <v>23018.2</v>
      </c>
      <c r="C9271">
        <v>23025.14</v>
      </c>
      <c r="D9271">
        <v>22209.79</v>
      </c>
      <c r="E9271">
        <v>22455.360000000001</v>
      </c>
    </row>
    <row r="9272" spans="1:5">
      <c r="A9272" s="2">
        <v>39296</v>
      </c>
      <c r="B9272">
        <v>22730.400000000001</v>
      </c>
      <c r="C9272">
        <v>22767.47</v>
      </c>
      <c r="D9272">
        <v>22144.73</v>
      </c>
      <c r="E9272">
        <v>22443.25</v>
      </c>
    </row>
    <row r="9273" spans="1:5">
      <c r="A9273" s="2">
        <v>39297</v>
      </c>
      <c r="B9273">
        <v>22625.38</v>
      </c>
      <c r="C9273">
        <v>22644.58</v>
      </c>
      <c r="D9273">
        <v>22356.3</v>
      </c>
      <c r="E9273">
        <v>22538.44</v>
      </c>
    </row>
    <row r="9274" spans="1:5">
      <c r="A9274" s="2">
        <v>39300</v>
      </c>
      <c r="B9274">
        <v>22128.06</v>
      </c>
      <c r="C9274">
        <v>22147.42</v>
      </c>
      <c r="D9274">
        <v>21916.7</v>
      </c>
      <c r="E9274">
        <v>21936.73</v>
      </c>
    </row>
    <row r="9275" spans="1:5">
      <c r="A9275" s="2">
        <v>39301</v>
      </c>
      <c r="B9275">
        <v>22171.9</v>
      </c>
      <c r="C9275">
        <v>22177.8</v>
      </c>
      <c r="D9275">
        <v>21833.14</v>
      </c>
      <c r="E9275">
        <v>21907.99</v>
      </c>
    </row>
    <row r="9276" spans="1:5">
      <c r="A9276" s="2">
        <v>39302</v>
      </c>
      <c r="B9276">
        <v>22102.76</v>
      </c>
      <c r="C9276">
        <v>22540.3</v>
      </c>
      <c r="D9276">
        <v>22100.34</v>
      </c>
      <c r="E9276">
        <v>22536.67</v>
      </c>
    </row>
    <row r="9277" spans="1:5">
      <c r="A9277" s="2">
        <v>39303</v>
      </c>
      <c r="B9277">
        <v>22715.08</v>
      </c>
      <c r="C9277">
        <v>22796.73</v>
      </c>
      <c r="D9277">
        <v>22425.07</v>
      </c>
      <c r="E9277">
        <v>22439.360000000001</v>
      </c>
    </row>
    <row r="9278" spans="1:5">
      <c r="A9278" s="2">
        <v>39304</v>
      </c>
      <c r="B9278">
        <v>21797.39</v>
      </c>
      <c r="C9278">
        <v>21860.13</v>
      </c>
      <c r="D9278">
        <v>21661.05</v>
      </c>
      <c r="E9278">
        <v>21792.71</v>
      </c>
    </row>
    <row r="9279" spans="1:5">
      <c r="A9279" s="2">
        <v>39307</v>
      </c>
      <c r="B9279">
        <v>21932</v>
      </c>
      <c r="C9279">
        <v>21969.45</v>
      </c>
      <c r="D9279">
        <v>21692.16</v>
      </c>
      <c r="E9279">
        <v>21891.1</v>
      </c>
    </row>
    <row r="9280" spans="1:5">
      <c r="A9280" s="2">
        <v>39308</v>
      </c>
      <c r="B9280">
        <v>21886.26</v>
      </c>
      <c r="C9280">
        <v>22012.04</v>
      </c>
      <c r="D9280">
        <v>21836.1</v>
      </c>
      <c r="E9280">
        <v>22007.32</v>
      </c>
    </row>
    <row r="9281" spans="1:5">
      <c r="A9281" s="2">
        <v>39309</v>
      </c>
      <c r="B9281">
        <v>21637.5</v>
      </c>
      <c r="C9281">
        <v>21637.5</v>
      </c>
      <c r="D9281">
        <v>21303.35</v>
      </c>
      <c r="E9281">
        <v>21375.72</v>
      </c>
    </row>
    <row r="9282" spans="1:5">
      <c r="A9282" s="2">
        <v>39310</v>
      </c>
      <c r="B9282">
        <v>20841.23</v>
      </c>
      <c r="C9282">
        <v>20841.23</v>
      </c>
      <c r="D9282">
        <v>20435.150000000001</v>
      </c>
      <c r="E9282">
        <v>20672.39</v>
      </c>
    </row>
    <row r="9283" spans="1:5">
      <c r="A9283" s="2">
        <v>39311</v>
      </c>
      <c r="B9283">
        <v>20761.310000000001</v>
      </c>
      <c r="C9283">
        <v>20761.310000000001</v>
      </c>
      <c r="D9283">
        <v>19386.72</v>
      </c>
      <c r="E9283">
        <v>20387.13</v>
      </c>
    </row>
    <row r="9284" spans="1:5">
      <c r="A9284" s="2">
        <v>39314</v>
      </c>
      <c r="B9284">
        <v>21140.73</v>
      </c>
      <c r="C9284">
        <v>21608.34</v>
      </c>
      <c r="D9284">
        <v>20901.64</v>
      </c>
      <c r="E9284">
        <v>21595.63</v>
      </c>
    </row>
    <row r="9285" spans="1:5">
      <c r="A9285" s="2">
        <v>39315</v>
      </c>
      <c r="B9285">
        <v>22228.240000000002</v>
      </c>
      <c r="C9285">
        <v>22616.85</v>
      </c>
      <c r="D9285">
        <v>21651.4</v>
      </c>
      <c r="E9285">
        <v>21729.35</v>
      </c>
    </row>
    <row r="9286" spans="1:5">
      <c r="A9286" s="2">
        <v>39316</v>
      </c>
      <c r="B9286">
        <v>21949.39</v>
      </c>
      <c r="C9286">
        <v>22360.03</v>
      </c>
      <c r="D9286">
        <v>21854.22</v>
      </c>
      <c r="E9286">
        <v>22346.880000000001</v>
      </c>
    </row>
    <row r="9287" spans="1:5">
      <c r="A9287" s="2">
        <v>39317</v>
      </c>
      <c r="B9287">
        <v>23055.119999999999</v>
      </c>
      <c r="C9287">
        <v>23063.93</v>
      </c>
      <c r="D9287">
        <v>22771.85</v>
      </c>
      <c r="E9287">
        <v>22966.97</v>
      </c>
    </row>
    <row r="9288" spans="1:5">
      <c r="A9288" s="2">
        <v>39318</v>
      </c>
      <c r="B9288">
        <v>22718.54</v>
      </c>
      <c r="C9288">
        <v>22933.8</v>
      </c>
      <c r="D9288">
        <v>22629.49</v>
      </c>
      <c r="E9288">
        <v>22921.89</v>
      </c>
    </row>
    <row r="9289" spans="1:5">
      <c r="A9289" s="2">
        <v>39321</v>
      </c>
      <c r="B9289">
        <v>23358.38</v>
      </c>
      <c r="C9289">
        <v>23582.66</v>
      </c>
      <c r="D9289">
        <v>23285.71</v>
      </c>
      <c r="E9289">
        <v>23577.73</v>
      </c>
    </row>
    <row r="9290" spans="1:5">
      <c r="A9290" s="2">
        <v>39322</v>
      </c>
      <c r="B9290">
        <v>23750.25</v>
      </c>
      <c r="C9290">
        <v>23750.25</v>
      </c>
      <c r="D9290">
        <v>23304.639999999999</v>
      </c>
      <c r="E9290">
        <v>23363.759999999998</v>
      </c>
    </row>
    <row r="9291" spans="1:5">
      <c r="A9291" s="2">
        <v>39323</v>
      </c>
      <c r="B9291">
        <v>22802.83</v>
      </c>
      <c r="C9291">
        <v>23110.26</v>
      </c>
      <c r="D9291">
        <v>22686.84</v>
      </c>
      <c r="E9291">
        <v>23020.6</v>
      </c>
    </row>
    <row r="9292" spans="1:5">
      <c r="A9292" s="2">
        <v>39324</v>
      </c>
      <c r="B9292">
        <v>23509.98</v>
      </c>
      <c r="C9292">
        <v>23583.49</v>
      </c>
      <c r="D9292">
        <v>23376.68</v>
      </c>
      <c r="E9292">
        <v>23484.54</v>
      </c>
    </row>
    <row r="9293" spans="1:5">
      <c r="A9293" s="2">
        <v>39325</v>
      </c>
      <c r="B9293">
        <v>23584.66</v>
      </c>
      <c r="C9293">
        <v>24089</v>
      </c>
      <c r="D9293">
        <v>23487.07</v>
      </c>
      <c r="E9293">
        <v>23984.14</v>
      </c>
    </row>
    <row r="9294" spans="1:5">
      <c r="A9294" s="2">
        <v>39328</v>
      </c>
      <c r="B9294">
        <v>23611.02</v>
      </c>
      <c r="C9294">
        <v>23915.05</v>
      </c>
      <c r="D9294">
        <v>23611.02</v>
      </c>
      <c r="E9294">
        <v>23904.09</v>
      </c>
    </row>
    <row r="9295" spans="1:5">
      <c r="A9295" s="2">
        <v>39329</v>
      </c>
      <c r="B9295">
        <v>23937.46</v>
      </c>
      <c r="C9295">
        <v>24127.16</v>
      </c>
      <c r="D9295">
        <v>23855.11</v>
      </c>
      <c r="E9295">
        <v>23886.07</v>
      </c>
    </row>
    <row r="9296" spans="1:5">
      <c r="A9296" s="2">
        <v>39330</v>
      </c>
      <c r="B9296">
        <v>24196.59</v>
      </c>
      <c r="C9296">
        <v>24283.15</v>
      </c>
      <c r="D9296">
        <v>23839</v>
      </c>
      <c r="E9296">
        <v>24069.17</v>
      </c>
    </row>
    <row r="9297" spans="1:5">
      <c r="A9297" s="2">
        <v>39331</v>
      </c>
      <c r="B9297">
        <v>23857.97</v>
      </c>
      <c r="C9297">
        <v>24089.06</v>
      </c>
      <c r="D9297">
        <v>23853.05</v>
      </c>
      <c r="E9297">
        <v>24050.400000000001</v>
      </c>
    </row>
    <row r="9298" spans="1:5">
      <c r="A9298" s="2">
        <v>39332</v>
      </c>
      <c r="B9298">
        <v>24036.36</v>
      </c>
      <c r="C9298">
        <v>24135.24</v>
      </c>
      <c r="D9298">
        <v>23881.72</v>
      </c>
      <c r="E9298">
        <v>23982.61</v>
      </c>
    </row>
    <row r="9299" spans="1:5">
      <c r="A9299" s="2">
        <v>39335</v>
      </c>
      <c r="B9299">
        <v>23584.07</v>
      </c>
      <c r="C9299">
        <v>24123.66</v>
      </c>
      <c r="D9299">
        <v>23578.11</v>
      </c>
      <c r="E9299">
        <v>23999.7</v>
      </c>
    </row>
    <row r="9300" spans="1:5">
      <c r="A9300" s="2">
        <v>39336</v>
      </c>
      <c r="B9300">
        <v>24000.18</v>
      </c>
      <c r="C9300">
        <v>24157.360000000001</v>
      </c>
      <c r="D9300">
        <v>23753.35</v>
      </c>
      <c r="E9300">
        <v>23952.240000000002</v>
      </c>
    </row>
    <row r="9301" spans="1:5">
      <c r="A9301" s="2">
        <v>39337</v>
      </c>
      <c r="B9301">
        <v>24195.38</v>
      </c>
      <c r="C9301">
        <v>24329.200000000001</v>
      </c>
      <c r="D9301">
        <v>24088.11</v>
      </c>
      <c r="E9301">
        <v>24310.14</v>
      </c>
    </row>
    <row r="9302" spans="1:5">
      <c r="A9302" s="2">
        <v>39338</v>
      </c>
      <c r="B9302">
        <v>24475.97</v>
      </c>
      <c r="C9302">
        <v>24552.18</v>
      </c>
      <c r="D9302">
        <v>24216.41</v>
      </c>
      <c r="E9302">
        <v>24537.02</v>
      </c>
    </row>
    <row r="9303" spans="1:5">
      <c r="A9303" s="2">
        <v>39339</v>
      </c>
      <c r="B9303">
        <v>24750.04</v>
      </c>
      <c r="C9303">
        <v>24978.61</v>
      </c>
      <c r="D9303">
        <v>24715.74</v>
      </c>
      <c r="E9303">
        <v>24898.11</v>
      </c>
    </row>
    <row r="9304" spans="1:5">
      <c r="A9304" s="2">
        <v>39342</v>
      </c>
      <c r="B9304">
        <v>24977.42</v>
      </c>
      <c r="C9304">
        <v>24977.42</v>
      </c>
      <c r="D9304">
        <v>24544.74</v>
      </c>
      <c r="E9304">
        <v>24599.34</v>
      </c>
    </row>
    <row r="9305" spans="1:5">
      <c r="A9305" s="2">
        <v>39343</v>
      </c>
      <c r="B9305">
        <v>24503.83</v>
      </c>
      <c r="C9305">
        <v>24599.31</v>
      </c>
      <c r="D9305">
        <v>24368.65</v>
      </c>
      <c r="E9305">
        <v>24576.85</v>
      </c>
    </row>
    <row r="9306" spans="1:5">
      <c r="A9306" s="2">
        <v>39344</v>
      </c>
      <c r="B9306">
        <v>25511.360000000001</v>
      </c>
      <c r="C9306">
        <v>25648.44</v>
      </c>
      <c r="D9306">
        <v>25286.92</v>
      </c>
      <c r="E9306">
        <v>25554.639999999999</v>
      </c>
    </row>
    <row r="9307" spans="1:5">
      <c r="A9307" s="2">
        <v>39345</v>
      </c>
      <c r="B9307">
        <v>25638.31</v>
      </c>
      <c r="C9307">
        <v>25773.599999999999</v>
      </c>
      <c r="D9307">
        <v>25571.15</v>
      </c>
      <c r="E9307">
        <v>25701.13</v>
      </c>
    </row>
    <row r="9308" spans="1:5">
      <c r="A9308" s="2">
        <v>39346</v>
      </c>
      <c r="B9308">
        <v>25659.96</v>
      </c>
      <c r="C9308">
        <v>25893.200000000001</v>
      </c>
      <c r="D9308">
        <v>25554.54</v>
      </c>
      <c r="E9308">
        <v>25843.78</v>
      </c>
    </row>
    <row r="9309" spans="1:5">
      <c r="A9309" s="2">
        <v>39349</v>
      </c>
      <c r="B9309">
        <v>26002.1</v>
      </c>
      <c r="C9309">
        <v>26635.27</v>
      </c>
      <c r="D9309">
        <v>25994.78</v>
      </c>
      <c r="E9309">
        <v>26551.94</v>
      </c>
    </row>
    <row r="9310" spans="1:5">
      <c r="A9310" s="2">
        <v>39350</v>
      </c>
      <c r="B9310">
        <v>26388.86</v>
      </c>
      <c r="C9310">
        <v>26667.24</v>
      </c>
      <c r="D9310">
        <v>26236.73</v>
      </c>
      <c r="E9310">
        <v>26430.29</v>
      </c>
    </row>
    <row r="9311" spans="1:5">
      <c r="A9311" s="2">
        <v>39352</v>
      </c>
      <c r="B9311">
        <v>26664.79</v>
      </c>
      <c r="C9311">
        <v>27166.01</v>
      </c>
      <c r="D9311">
        <v>26664.79</v>
      </c>
      <c r="E9311">
        <v>27065.15</v>
      </c>
    </row>
    <row r="9312" spans="1:5">
      <c r="A9312" s="2">
        <v>39353</v>
      </c>
      <c r="B9312">
        <v>27126.13</v>
      </c>
      <c r="C9312">
        <v>27254.97</v>
      </c>
      <c r="D9312">
        <v>26899.48</v>
      </c>
      <c r="E9312">
        <v>27142.47</v>
      </c>
    </row>
    <row r="9313" spans="1:5">
      <c r="A9313" s="2">
        <v>39357</v>
      </c>
      <c r="B9313">
        <v>27816.92</v>
      </c>
      <c r="C9313">
        <v>28256.799999999999</v>
      </c>
      <c r="D9313">
        <v>27795.55</v>
      </c>
      <c r="E9313">
        <v>28199.75</v>
      </c>
    </row>
    <row r="9314" spans="1:5">
      <c r="A9314" s="2">
        <v>39358</v>
      </c>
      <c r="B9314">
        <v>28163.27</v>
      </c>
      <c r="C9314">
        <v>28871.040000000001</v>
      </c>
      <c r="D9314">
        <v>27245.48</v>
      </c>
      <c r="E9314">
        <v>27479.94</v>
      </c>
    </row>
    <row r="9315" spans="1:5">
      <c r="A9315" s="2">
        <v>39359</v>
      </c>
      <c r="B9315">
        <v>27108.27</v>
      </c>
      <c r="C9315">
        <v>27423.11</v>
      </c>
      <c r="D9315">
        <v>26746.63</v>
      </c>
      <c r="E9315">
        <v>26973.98</v>
      </c>
    </row>
    <row r="9316" spans="1:5">
      <c r="A9316" s="2">
        <v>39360</v>
      </c>
      <c r="B9316">
        <v>27329.65</v>
      </c>
      <c r="C9316">
        <v>27843.59</v>
      </c>
      <c r="D9316">
        <v>27203.91</v>
      </c>
      <c r="E9316">
        <v>27831.52</v>
      </c>
    </row>
    <row r="9317" spans="1:5">
      <c r="A9317" s="2">
        <v>39363</v>
      </c>
      <c r="B9317">
        <v>28233.3</v>
      </c>
      <c r="C9317">
        <v>28482.42</v>
      </c>
      <c r="D9317">
        <v>27651.21</v>
      </c>
      <c r="E9317">
        <v>27770.29</v>
      </c>
    </row>
    <row r="9318" spans="1:5">
      <c r="A9318" s="2">
        <v>39364</v>
      </c>
      <c r="B9318">
        <v>27817.11</v>
      </c>
      <c r="C9318">
        <v>28238.31</v>
      </c>
      <c r="D9318">
        <v>27491.93</v>
      </c>
      <c r="E9318">
        <v>28228.04</v>
      </c>
    </row>
    <row r="9319" spans="1:5">
      <c r="A9319" s="2">
        <v>39365</v>
      </c>
      <c r="B9319">
        <v>28654.95</v>
      </c>
      <c r="C9319">
        <v>28771.47</v>
      </c>
      <c r="D9319">
        <v>28292.9</v>
      </c>
      <c r="E9319">
        <v>28569.33</v>
      </c>
    </row>
    <row r="9320" spans="1:5">
      <c r="A9320" s="2">
        <v>39366</v>
      </c>
      <c r="B9320">
        <v>28689.73</v>
      </c>
      <c r="C9320">
        <v>29133.759999999998</v>
      </c>
      <c r="D9320">
        <v>28609.68</v>
      </c>
      <c r="E9320">
        <v>29133.02</v>
      </c>
    </row>
    <row r="9321" spans="1:5">
      <c r="A9321" s="2">
        <v>39367</v>
      </c>
      <c r="B9321">
        <v>28773.06</v>
      </c>
      <c r="C9321">
        <v>28935.67</v>
      </c>
      <c r="D9321">
        <v>28368.69</v>
      </c>
      <c r="E9321">
        <v>28838.37</v>
      </c>
    </row>
    <row r="9322" spans="1:5">
      <c r="A9322" s="2">
        <v>39370</v>
      </c>
      <c r="B9322">
        <v>29147.84</v>
      </c>
      <c r="C9322">
        <v>29561.98</v>
      </c>
      <c r="D9322">
        <v>28767.41</v>
      </c>
      <c r="E9322">
        <v>29540.78</v>
      </c>
    </row>
    <row r="9323" spans="1:5">
      <c r="A9323" s="2">
        <v>39371</v>
      </c>
      <c r="B9323">
        <v>29238.29</v>
      </c>
      <c r="C9323">
        <v>29920.25</v>
      </c>
      <c r="D9323">
        <v>28884.23</v>
      </c>
      <c r="E9323">
        <v>28954.55</v>
      </c>
    </row>
    <row r="9324" spans="1:5">
      <c r="A9324" s="2">
        <v>39372</v>
      </c>
      <c r="B9324">
        <v>28674.27</v>
      </c>
      <c r="C9324">
        <v>29310.78</v>
      </c>
      <c r="D9324">
        <v>28484.2</v>
      </c>
      <c r="E9324">
        <v>29298.71</v>
      </c>
    </row>
    <row r="9325" spans="1:5">
      <c r="A9325" s="2">
        <v>39373</v>
      </c>
      <c r="B9325">
        <v>30013.48</v>
      </c>
      <c r="C9325">
        <v>30025.07</v>
      </c>
      <c r="D9325">
        <v>29265.47</v>
      </c>
      <c r="E9325">
        <v>29465.05</v>
      </c>
    </row>
    <row r="9326" spans="1:5">
      <c r="A9326" s="2">
        <v>39377</v>
      </c>
      <c r="B9326">
        <v>28336.97</v>
      </c>
      <c r="C9326">
        <v>28760.55</v>
      </c>
      <c r="D9326">
        <v>28336.97</v>
      </c>
      <c r="E9326">
        <v>28373.63</v>
      </c>
    </row>
    <row r="9327" spans="1:5">
      <c r="A9327" s="2">
        <v>39378</v>
      </c>
      <c r="B9327">
        <v>28726.959999999999</v>
      </c>
      <c r="C9327">
        <v>29418.99</v>
      </c>
      <c r="D9327">
        <v>28718.55</v>
      </c>
      <c r="E9327">
        <v>29376.86</v>
      </c>
    </row>
    <row r="9328" spans="1:5">
      <c r="A9328" s="2">
        <v>39379</v>
      </c>
      <c r="B9328">
        <v>29810.38</v>
      </c>
      <c r="C9328">
        <v>29997.01</v>
      </c>
      <c r="D9328">
        <v>29290.720000000001</v>
      </c>
      <c r="E9328">
        <v>29333.53</v>
      </c>
    </row>
    <row r="9329" spans="1:5">
      <c r="A9329" s="2">
        <v>39380</v>
      </c>
      <c r="B9329">
        <v>29660.47</v>
      </c>
      <c r="C9329">
        <v>29943.39</v>
      </c>
      <c r="D9329">
        <v>29314.22</v>
      </c>
      <c r="E9329">
        <v>29854.49</v>
      </c>
    </row>
    <row r="9330" spans="1:5">
      <c r="A9330" s="2">
        <v>39381</v>
      </c>
      <c r="B9330">
        <v>30215.200000000001</v>
      </c>
      <c r="C9330">
        <v>30562.63</v>
      </c>
      <c r="D9330">
        <v>29932.639999999999</v>
      </c>
      <c r="E9330">
        <v>30405.22</v>
      </c>
    </row>
    <row r="9331" spans="1:5">
      <c r="A9331" s="2">
        <v>39384</v>
      </c>
      <c r="B9331">
        <v>30986.22</v>
      </c>
      <c r="C9331">
        <v>31604.5</v>
      </c>
      <c r="D9331">
        <v>30986.22</v>
      </c>
      <c r="E9331">
        <v>31586.9</v>
      </c>
    </row>
    <row r="9332" spans="1:5">
      <c r="A9332" s="2">
        <v>39385</v>
      </c>
      <c r="B9332">
        <v>31361.91</v>
      </c>
      <c r="C9332">
        <v>31958.41</v>
      </c>
      <c r="D9332">
        <v>31361.91</v>
      </c>
      <c r="E9332">
        <v>31638.22</v>
      </c>
    </row>
    <row r="9333" spans="1:5">
      <c r="A9333" s="2">
        <v>39386</v>
      </c>
      <c r="B9333">
        <v>31530.959999999999</v>
      </c>
      <c r="C9333">
        <v>31556.05</v>
      </c>
      <c r="D9333">
        <v>31159.54</v>
      </c>
      <c r="E9333">
        <v>31352.58</v>
      </c>
    </row>
    <row r="9334" spans="1:5">
      <c r="A9334" s="2">
        <v>39387</v>
      </c>
      <c r="B9334">
        <v>31783.47</v>
      </c>
      <c r="C9334">
        <v>31897.49</v>
      </c>
      <c r="D9334">
        <v>31342.05</v>
      </c>
      <c r="E9334">
        <v>31492.880000000001</v>
      </c>
    </row>
    <row r="9335" spans="1:5">
      <c r="A9335" s="2">
        <v>39388</v>
      </c>
      <c r="B9335">
        <v>30580.07</v>
      </c>
      <c r="C9335">
        <v>30922.31</v>
      </c>
      <c r="D9335">
        <v>30366.69</v>
      </c>
      <c r="E9335">
        <v>30468.34</v>
      </c>
    </row>
    <row r="9336" spans="1:5">
      <c r="A9336" s="2">
        <v>39391</v>
      </c>
      <c r="B9336">
        <v>30165.78</v>
      </c>
      <c r="C9336">
        <v>30356.79</v>
      </c>
      <c r="D9336">
        <v>28920.3</v>
      </c>
      <c r="E9336">
        <v>28942.32</v>
      </c>
    </row>
    <row r="9337" spans="1:5">
      <c r="A9337" s="2">
        <v>39392</v>
      </c>
      <c r="B9337">
        <v>29220.04</v>
      </c>
      <c r="C9337">
        <v>29470.97</v>
      </c>
      <c r="D9337">
        <v>28479.03</v>
      </c>
      <c r="E9337">
        <v>29438.13</v>
      </c>
    </row>
    <row r="9338" spans="1:5">
      <c r="A9338" s="2">
        <v>39393</v>
      </c>
      <c r="B9338">
        <v>30054.080000000002</v>
      </c>
      <c r="C9338">
        <v>30195.64</v>
      </c>
      <c r="D9338">
        <v>29596.18</v>
      </c>
      <c r="E9338">
        <v>29708.93</v>
      </c>
    </row>
    <row r="9339" spans="1:5">
      <c r="A9339" s="2">
        <v>39394</v>
      </c>
      <c r="B9339">
        <v>28758.720000000001</v>
      </c>
      <c r="C9339">
        <v>29009.37</v>
      </c>
      <c r="D9339">
        <v>28545.7</v>
      </c>
      <c r="E9339">
        <v>28760.22</v>
      </c>
    </row>
    <row r="9340" spans="1:5">
      <c r="A9340" s="2">
        <v>39395</v>
      </c>
      <c r="B9340">
        <v>28510.53</v>
      </c>
      <c r="C9340">
        <v>29249.95</v>
      </c>
      <c r="D9340">
        <v>28408.53</v>
      </c>
      <c r="E9340">
        <v>28783.41</v>
      </c>
    </row>
    <row r="9341" spans="1:5">
      <c r="A9341" s="2">
        <v>39398</v>
      </c>
      <c r="B9341">
        <v>28061.45</v>
      </c>
      <c r="C9341">
        <v>28071.53</v>
      </c>
      <c r="D9341">
        <v>27468</v>
      </c>
      <c r="E9341">
        <v>27665.73</v>
      </c>
    </row>
    <row r="9342" spans="1:5">
      <c r="A9342" s="2">
        <v>39399</v>
      </c>
      <c r="B9342">
        <v>27561.57</v>
      </c>
      <c r="C9342">
        <v>28010.97</v>
      </c>
      <c r="D9342">
        <v>26952.94</v>
      </c>
      <c r="E9342">
        <v>27803.35</v>
      </c>
    </row>
    <row r="9343" spans="1:5">
      <c r="A9343" s="2">
        <v>39400</v>
      </c>
      <c r="B9343">
        <v>28787.4</v>
      </c>
      <c r="C9343">
        <v>29175.26</v>
      </c>
      <c r="D9343">
        <v>28622.97</v>
      </c>
      <c r="E9343">
        <v>29166.01</v>
      </c>
    </row>
    <row r="9344" spans="1:5">
      <c r="A9344" s="2">
        <v>39401</v>
      </c>
      <c r="B9344">
        <v>29078.21</v>
      </c>
      <c r="C9344">
        <v>29249.99</v>
      </c>
      <c r="D9344">
        <v>28730.3</v>
      </c>
      <c r="E9344">
        <v>28751.21</v>
      </c>
    </row>
    <row r="9345" spans="1:5">
      <c r="A9345" s="2">
        <v>39402</v>
      </c>
      <c r="B9345">
        <v>28037.18</v>
      </c>
      <c r="C9345">
        <v>28120.42</v>
      </c>
      <c r="D9345">
        <v>27496.15</v>
      </c>
      <c r="E9345">
        <v>27614.43</v>
      </c>
    </row>
    <row r="9346" spans="1:5">
      <c r="A9346" s="2">
        <v>39405</v>
      </c>
      <c r="B9346">
        <v>27628.97</v>
      </c>
      <c r="C9346">
        <v>27801.53</v>
      </c>
      <c r="D9346">
        <v>27300.29</v>
      </c>
      <c r="E9346">
        <v>27460.17</v>
      </c>
    </row>
    <row r="9347" spans="1:5">
      <c r="A9347" s="2">
        <v>39406</v>
      </c>
      <c r="B9347">
        <v>26583.64</v>
      </c>
      <c r="C9347">
        <v>27851.31</v>
      </c>
      <c r="D9347">
        <v>26404.28</v>
      </c>
      <c r="E9347">
        <v>27771.21</v>
      </c>
    </row>
    <row r="9348" spans="1:5">
      <c r="A9348" s="2">
        <v>39407</v>
      </c>
      <c r="B9348">
        <v>27277.72</v>
      </c>
      <c r="C9348">
        <v>27303.91</v>
      </c>
      <c r="D9348">
        <v>26500.54</v>
      </c>
      <c r="E9348">
        <v>26618.19</v>
      </c>
    </row>
    <row r="9349" spans="1:5">
      <c r="A9349" s="2">
        <v>39408</v>
      </c>
      <c r="B9349">
        <v>26318.21</v>
      </c>
      <c r="C9349">
        <v>27003.87</v>
      </c>
      <c r="D9349">
        <v>25861.73</v>
      </c>
      <c r="E9349">
        <v>26004.92</v>
      </c>
    </row>
    <row r="9350" spans="1:5">
      <c r="A9350" s="2">
        <v>39409</v>
      </c>
      <c r="B9350">
        <v>26484.74</v>
      </c>
      <c r="C9350">
        <v>26723.34</v>
      </c>
      <c r="D9350">
        <v>26305.45</v>
      </c>
      <c r="E9350">
        <v>26541.09</v>
      </c>
    </row>
    <row r="9351" spans="1:5">
      <c r="A9351" s="2">
        <v>39412</v>
      </c>
      <c r="B9351">
        <v>27398.53</v>
      </c>
      <c r="C9351">
        <v>27643.56</v>
      </c>
      <c r="D9351">
        <v>27311.88</v>
      </c>
      <c r="E9351">
        <v>27626.62</v>
      </c>
    </row>
    <row r="9352" spans="1:5">
      <c r="A9352" s="2">
        <v>39413</v>
      </c>
      <c r="B9352">
        <v>26704.76</v>
      </c>
      <c r="C9352">
        <v>27552.34</v>
      </c>
      <c r="D9352">
        <v>26637.61</v>
      </c>
      <c r="E9352">
        <v>27210.21</v>
      </c>
    </row>
    <row r="9353" spans="1:5">
      <c r="A9353" s="2">
        <v>39414</v>
      </c>
      <c r="B9353">
        <v>27315.93</v>
      </c>
      <c r="C9353">
        <v>27455.81</v>
      </c>
      <c r="D9353">
        <v>27028.67</v>
      </c>
      <c r="E9353">
        <v>27371.24</v>
      </c>
    </row>
    <row r="9354" spans="1:5">
      <c r="A9354" s="2">
        <v>39415</v>
      </c>
      <c r="B9354">
        <v>28337.11</v>
      </c>
      <c r="C9354">
        <v>28667.27</v>
      </c>
      <c r="D9354">
        <v>28114.68</v>
      </c>
      <c r="E9354">
        <v>28482.54</v>
      </c>
    </row>
    <row r="9355" spans="1:5">
      <c r="A9355" s="2">
        <v>39416</v>
      </c>
      <c r="B9355">
        <v>28604.68</v>
      </c>
      <c r="C9355">
        <v>28792.3</v>
      </c>
      <c r="D9355">
        <v>28436.71</v>
      </c>
      <c r="E9355">
        <v>28643.61</v>
      </c>
    </row>
    <row r="9356" spans="1:5">
      <c r="A9356" s="2">
        <v>39419</v>
      </c>
      <c r="B9356">
        <v>28825.03</v>
      </c>
      <c r="C9356">
        <v>29119.73</v>
      </c>
      <c r="D9356">
        <v>28658.42</v>
      </c>
      <c r="E9356">
        <v>28658.42</v>
      </c>
    </row>
    <row r="9357" spans="1:5">
      <c r="A9357" s="2">
        <v>39420</v>
      </c>
      <c r="B9357">
        <v>28544.18</v>
      </c>
      <c r="C9357">
        <v>29020.79</v>
      </c>
      <c r="D9357">
        <v>28544.18</v>
      </c>
      <c r="E9357">
        <v>28879.59</v>
      </c>
    </row>
    <row r="9358" spans="1:5">
      <c r="A9358" s="2">
        <v>39421</v>
      </c>
      <c r="B9358">
        <v>28942.23</v>
      </c>
      <c r="C9358">
        <v>29411.39</v>
      </c>
      <c r="D9358">
        <v>28712.47</v>
      </c>
      <c r="E9358">
        <v>29345.45</v>
      </c>
    </row>
    <row r="9359" spans="1:5">
      <c r="A9359" s="2">
        <v>39422</v>
      </c>
      <c r="B9359">
        <v>29769.15</v>
      </c>
      <c r="C9359">
        <v>29889.35</v>
      </c>
      <c r="D9359">
        <v>29530.32</v>
      </c>
      <c r="E9359">
        <v>29558.92</v>
      </c>
    </row>
    <row r="9360" spans="1:5">
      <c r="A9360" s="2">
        <v>39423</v>
      </c>
      <c r="B9360">
        <v>29890.639999999999</v>
      </c>
      <c r="C9360">
        <v>29962.93</v>
      </c>
      <c r="D9360">
        <v>28838.94</v>
      </c>
      <c r="E9360">
        <v>28842.47</v>
      </c>
    </row>
    <row r="9361" spans="1:5">
      <c r="A9361" s="2">
        <v>39426</v>
      </c>
      <c r="B9361">
        <v>29017.7</v>
      </c>
      <c r="C9361">
        <v>29137.89</v>
      </c>
      <c r="D9361">
        <v>28445.67</v>
      </c>
      <c r="E9361">
        <v>28501.1</v>
      </c>
    </row>
    <row r="9362" spans="1:5">
      <c r="A9362" s="2">
        <v>39427</v>
      </c>
      <c r="B9362">
        <v>28947.7</v>
      </c>
      <c r="C9362">
        <v>29235.21</v>
      </c>
      <c r="D9362">
        <v>28726.13</v>
      </c>
      <c r="E9362">
        <v>29226.84</v>
      </c>
    </row>
    <row r="9363" spans="1:5">
      <c r="A9363" s="2">
        <v>39428</v>
      </c>
      <c r="B9363">
        <v>28611.64</v>
      </c>
      <c r="C9363">
        <v>28777.279999999999</v>
      </c>
      <c r="D9363">
        <v>28343.21</v>
      </c>
      <c r="E9363">
        <v>28521.06</v>
      </c>
    </row>
    <row r="9364" spans="1:5">
      <c r="A9364" s="2">
        <v>39429</v>
      </c>
      <c r="B9364">
        <v>28518.78</v>
      </c>
      <c r="C9364">
        <v>28604.17</v>
      </c>
      <c r="D9364">
        <v>27606.23</v>
      </c>
      <c r="E9364">
        <v>27744.45</v>
      </c>
    </row>
    <row r="9365" spans="1:5">
      <c r="A9365" s="2">
        <v>39430</v>
      </c>
      <c r="B9365">
        <v>27708.31</v>
      </c>
      <c r="C9365">
        <v>27813.82</v>
      </c>
      <c r="D9365">
        <v>27245.17</v>
      </c>
      <c r="E9365">
        <v>27563.64</v>
      </c>
    </row>
    <row r="9366" spans="1:5">
      <c r="A9366" s="2">
        <v>39433</v>
      </c>
      <c r="B9366">
        <v>27236.45</v>
      </c>
      <c r="C9366">
        <v>27245.51</v>
      </c>
      <c r="D9366">
        <v>26551.37</v>
      </c>
      <c r="E9366">
        <v>26596.58</v>
      </c>
    </row>
    <row r="9367" spans="1:5">
      <c r="A9367" s="2">
        <v>39434</v>
      </c>
      <c r="B9367">
        <v>26515.09</v>
      </c>
      <c r="C9367">
        <v>26912.29</v>
      </c>
      <c r="D9367">
        <v>26093.96</v>
      </c>
      <c r="E9367">
        <v>26732.87</v>
      </c>
    </row>
    <row r="9368" spans="1:5">
      <c r="A9368" s="2">
        <v>39435</v>
      </c>
      <c r="B9368">
        <v>26880.09</v>
      </c>
      <c r="C9368">
        <v>27214.65</v>
      </c>
      <c r="D9368">
        <v>26670.85</v>
      </c>
      <c r="E9368">
        <v>27029.26</v>
      </c>
    </row>
    <row r="9369" spans="1:5">
      <c r="A9369" s="2">
        <v>39436</v>
      </c>
      <c r="B9369">
        <v>27034.6</v>
      </c>
      <c r="C9369">
        <v>27203.89</v>
      </c>
      <c r="D9369">
        <v>26957.65</v>
      </c>
      <c r="E9369">
        <v>27017.09</v>
      </c>
    </row>
    <row r="9370" spans="1:5">
      <c r="A9370" s="2">
        <v>39437</v>
      </c>
      <c r="B9370">
        <v>27192.799999999999</v>
      </c>
      <c r="C9370">
        <v>27670.31</v>
      </c>
      <c r="D9370">
        <v>27192.799999999999</v>
      </c>
      <c r="E9370">
        <v>27626.92</v>
      </c>
    </row>
    <row r="9371" spans="1:5">
      <c r="A9371" s="2">
        <v>39440</v>
      </c>
      <c r="B9371">
        <v>27965.25</v>
      </c>
      <c r="C9371">
        <v>28191.26</v>
      </c>
      <c r="D9371">
        <v>27954.28</v>
      </c>
      <c r="E9371">
        <v>28128.799999999999</v>
      </c>
    </row>
    <row r="9372" spans="1:5">
      <c r="A9372" s="2">
        <v>39443</v>
      </c>
      <c r="B9372">
        <v>28337.47</v>
      </c>
      <c r="C9372">
        <v>28343.39</v>
      </c>
      <c r="D9372">
        <v>27842.93</v>
      </c>
      <c r="E9372">
        <v>27842.93</v>
      </c>
    </row>
    <row r="9373" spans="1:5">
      <c r="A9373" s="2">
        <v>39444</v>
      </c>
      <c r="B9373">
        <v>27511.54</v>
      </c>
      <c r="C9373">
        <v>27678.400000000001</v>
      </c>
      <c r="D9373">
        <v>27296.86</v>
      </c>
      <c r="E9373">
        <v>27370.6</v>
      </c>
    </row>
    <row r="9374" spans="1:5">
      <c r="A9374" s="2">
        <v>39447</v>
      </c>
      <c r="B9374">
        <v>27437.94</v>
      </c>
      <c r="C9374">
        <v>27820.14</v>
      </c>
      <c r="D9374">
        <v>27437.94</v>
      </c>
      <c r="E9374">
        <v>27812.65</v>
      </c>
    </row>
    <row r="9375" spans="1:5">
      <c r="A9375" s="2">
        <v>39449</v>
      </c>
      <c r="B9375">
        <v>27632.2</v>
      </c>
      <c r="C9375">
        <v>27853.599999999999</v>
      </c>
      <c r="D9375">
        <v>27299.45</v>
      </c>
      <c r="E9375">
        <v>27560.52</v>
      </c>
    </row>
    <row r="9376" spans="1:5">
      <c r="A9376" s="2">
        <v>39450</v>
      </c>
      <c r="B9376">
        <v>27050.03</v>
      </c>
      <c r="C9376">
        <v>27223.71</v>
      </c>
      <c r="D9376">
        <v>26864.13</v>
      </c>
      <c r="E9376">
        <v>26887.279999999999</v>
      </c>
    </row>
    <row r="9377" spans="1:5">
      <c r="A9377" s="2">
        <v>39451</v>
      </c>
      <c r="B9377">
        <v>27004.34</v>
      </c>
      <c r="C9377">
        <v>27596.86</v>
      </c>
      <c r="D9377">
        <v>26994.85</v>
      </c>
      <c r="E9377">
        <v>27519.69</v>
      </c>
    </row>
    <row r="9378" spans="1:5">
      <c r="A9378" s="2">
        <v>39454</v>
      </c>
      <c r="B9378">
        <v>26962.54</v>
      </c>
      <c r="C9378">
        <v>27186.07</v>
      </c>
      <c r="D9378">
        <v>26698.54</v>
      </c>
      <c r="E9378">
        <v>27179.49</v>
      </c>
    </row>
    <row r="9379" spans="1:5">
      <c r="A9379" s="2">
        <v>39455</v>
      </c>
      <c r="B9379">
        <v>27466.959999999999</v>
      </c>
      <c r="C9379">
        <v>27637.599999999999</v>
      </c>
      <c r="D9379">
        <v>27088.7</v>
      </c>
      <c r="E9379">
        <v>27112.9</v>
      </c>
    </row>
    <row r="9380" spans="1:5">
      <c r="A9380" s="2">
        <v>39456</v>
      </c>
      <c r="B9380">
        <v>26847.49</v>
      </c>
      <c r="C9380">
        <v>27625.83</v>
      </c>
      <c r="D9380">
        <v>26757.03</v>
      </c>
      <c r="E9380">
        <v>27615.85</v>
      </c>
    </row>
    <row r="9381" spans="1:5">
      <c r="A9381" s="2">
        <v>39457</v>
      </c>
      <c r="B9381">
        <v>27426.42</v>
      </c>
      <c r="C9381">
        <v>27596.5</v>
      </c>
      <c r="D9381">
        <v>27115.82</v>
      </c>
      <c r="E9381">
        <v>27230.86</v>
      </c>
    </row>
    <row r="9382" spans="1:5">
      <c r="A9382" s="2">
        <v>39458</v>
      </c>
      <c r="B9382">
        <v>27435.51</v>
      </c>
      <c r="C9382">
        <v>27593.7</v>
      </c>
      <c r="D9382">
        <v>26725.95</v>
      </c>
      <c r="E9382">
        <v>26867.01</v>
      </c>
    </row>
    <row r="9383" spans="1:5">
      <c r="A9383" s="2">
        <v>39461</v>
      </c>
      <c r="B9383">
        <v>27019.13</v>
      </c>
      <c r="C9383">
        <v>27142.880000000001</v>
      </c>
      <c r="D9383">
        <v>26464.639999999999</v>
      </c>
      <c r="E9383">
        <v>26468.13</v>
      </c>
    </row>
    <row r="9384" spans="1:5">
      <c r="A9384" s="2">
        <v>39462</v>
      </c>
      <c r="B9384">
        <v>26728.93</v>
      </c>
      <c r="C9384">
        <v>26800.52</v>
      </c>
      <c r="D9384">
        <v>25823.5</v>
      </c>
      <c r="E9384">
        <v>25837.78</v>
      </c>
    </row>
    <row r="9385" spans="1:5">
      <c r="A9385" s="2">
        <v>39463</v>
      </c>
      <c r="B9385">
        <v>25131.11</v>
      </c>
      <c r="C9385">
        <v>25131.11</v>
      </c>
      <c r="D9385">
        <v>24320.03</v>
      </c>
      <c r="E9385">
        <v>24450.85</v>
      </c>
    </row>
    <row r="9386" spans="1:5">
      <c r="A9386" s="2">
        <v>39464</v>
      </c>
      <c r="B9386">
        <v>24705.08</v>
      </c>
      <c r="C9386">
        <v>25381.91</v>
      </c>
      <c r="D9386">
        <v>23957.61</v>
      </c>
      <c r="E9386">
        <v>25114.98</v>
      </c>
    </row>
    <row r="9387" spans="1:5">
      <c r="A9387" s="2">
        <v>39465</v>
      </c>
      <c r="B9387">
        <v>24247.17</v>
      </c>
      <c r="C9387">
        <v>25378.240000000002</v>
      </c>
      <c r="D9387">
        <v>24134.25</v>
      </c>
      <c r="E9387">
        <v>25201.87</v>
      </c>
    </row>
    <row r="9388" spans="1:5">
      <c r="A9388" s="2">
        <v>39468</v>
      </c>
      <c r="B9388">
        <v>24459.02</v>
      </c>
      <c r="C9388">
        <v>24650.28</v>
      </c>
      <c r="D9388">
        <v>23770.13</v>
      </c>
      <c r="E9388">
        <v>23818.86</v>
      </c>
    </row>
    <row r="9389" spans="1:5">
      <c r="A9389" s="2">
        <v>39469</v>
      </c>
      <c r="B9389">
        <v>22624.29</v>
      </c>
      <c r="C9389">
        <v>22713.69</v>
      </c>
      <c r="D9389">
        <v>21709.63</v>
      </c>
      <c r="E9389">
        <v>21757.63</v>
      </c>
    </row>
    <row r="9390" spans="1:5">
      <c r="A9390" s="2">
        <v>39470</v>
      </c>
      <c r="B9390">
        <v>23359.200000000001</v>
      </c>
      <c r="C9390">
        <v>24239.98</v>
      </c>
      <c r="D9390">
        <v>22647.279999999999</v>
      </c>
      <c r="E9390">
        <v>24090.17</v>
      </c>
    </row>
    <row r="9391" spans="1:5">
      <c r="A9391" s="2">
        <v>39471</v>
      </c>
      <c r="B9391">
        <v>24396.85</v>
      </c>
      <c r="C9391">
        <v>24966.17</v>
      </c>
      <c r="D9391">
        <v>23478.87</v>
      </c>
      <c r="E9391">
        <v>23539.27</v>
      </c>
    </row>
    <row r="9392" spans="1:5">
      <c r="A9392" s="2">
        <v>39472</v>
      </c>
      <c r="B9392">
        <v>24801.46</v>
      </c>
      <c r="C9392">
        <v>25243.58</v>
      </c>
      <c r="D9392">
        <v>24483.93</v>
      </c>
      <c r="E9392">
        <v>25122.37</v>
      </c>
    </row>
    <row r="9393" spans="1:5">
      <c r="A9393" s="2">
        <v>39475</v>
      </c>
      <c r="B9393">
        <v>24342.39</v>
      </c>
      <c r="C9393">
        <v>24384.27</v>
      </c>
      <c r="D9393">
        <v>23586.52</v>
      </c>
      <c r="E9393">
        <v>24053.61</v>
      </c>
    </row>
    <row r="9394" spans="1:5">
      <c r="A9394" s="2">
        <v>39476</v>
      </c>
      <c r="B9394">
        <v>24640.1</v>
      </c>
      <c r="C9394">
        <v>24736.799999999999</v>
      </c>
      <c r="D9394">
        <v>24229.14</v>
      </c>
      <c r="E9394">
        <v>24291.8</v>
      </c>
    </row>
    <row r="9395" spans="1:5">
      <c r="A9395" s="2">
        <v>39477</v>
      </c>
      <c r="B9395">
        <v>24605.15</v>
      </c>
      <c r="C9395">
        <v>24631.59</v>
      </c>
      <c r="D9395">
        <v>23586.37</v>
      </c>
      <c r="E9395">
        <v>23653.69</v>
      </c>
    </row>
    <row r="9396" spans="1:5">
      <c r="A9396" s="2">
        <v>39478</v>
      </c>
      <c r="B9396">
        <v>23789.72</v>
      </c>
      <c r="C9396">
        <v>23887.17</v>
      </c>
      <c r="D9396">
        <v>23052.95</v>
      </c>
      <c r="E9396">
        <v>23455.74</v>
      </c>
    </row>
    <row r="9397" spans="1:5">
      <c r="A9397" s="2">
        <v>39479</v>
      </c>
      <c r="B9397">
        <v>23791.919999999998</v>
      </c>
      <c r="C9397">
        <v>24238.3</v>
      </c>
      <c r="D9397">
        <v>23322.05</v>
      </c>
      <c r="E9397">
        <v>24123.58</v>
      </c>
    </row>
    <row r="9398" spans="1:5">
      <c r="A9398" s="2">
        <v>39482</v>
      </c>
      <c r="B9398">
        <v>24885.07</v>
      </c>
      <c r="C9398">
        <v>25101.41</v>
      </c>
      <c r="D9398">
        <v>24728.5</v>
      </c>
      <c r="E9398">
        <v>25032.080000000002</v>
      </c>
    </row>
    <row r="9399" spans="1:5">
      <c r="A9399" s="2">
        <v>39483</v>
      </c>
      <c r="B9399">
        <v>24710.1</v>
      </c>
      <c r="C9399">
        <v>24961.98</v>
      </c>
      <c r="D9399">
        <v>24504.53</v>
      </c>
      <c r="E9399">
        <v>24808.7</v>
      </c>
    </row>
    <row r="9400" spans="1:5">
      <c r="A9400" s="2">
        <v>39484</v>
      </c>
      <c r="B9400">
        <v>23458.15</v>
      </c>
      <c r="C9400">
        <v>23592.31</v>
      </c>
      <c r="D9400">
        <v>23283.97</v>
      </c>
      <c r="E9400">
        <v>23469.46</v>
      </c>
    </row>
    <row r="9401" spans="1:5">
      <c r="A9401" s="2">
        <v>39489</v>
      </c>
      <c r="B9401">
        <v>23404.74</v>
      </c>
      <c r="C9401">
        <v>23404.74</v>
      </c>
      <c r="D9401">
        <v>22569.53</v>
      </c>
      <c r="E9401">
        <v>22616.11</v>
      </c>
    </row>
    <row r="9402" spans="1:5">
      <c r="A9402" s="2">
        <v>39490</v>
      </c>
      <c r="B9402">
        <v>22953.78</v>
      </c>
      <c r="C9402">
        <v>23146.44</v>
      </c>
      <c r="D9402">
        <v>22891.22</v>
      </c>
      <c r="E9402">
        <v>22921.67</v>
      </c>
    </row>
    <row r="9403" spans="1:5">
      <c r="A9403" s="2">
        <v>39491</v>
      </c>
      <c r="B9403">
        <v>23330.09</v>
      </c>
      <c r="C9403">
        <v>23534.49</v>
      </c>
      <c r="D9403">
        <v>22938.05</v>
      </c>
      <c r="E9403">
        <v>23169.55</v>
      </c>
    </row>
    <row r="9404" spans="1:5">
      <c r="A9404" s="2">
        <v>39492</v>
      </c>
      <c r="B9404">
        <v>23893.51</v>
      </c>
      <c r="C9404">
        <v>24140.29</v>
      </c>
      <c r="D9404">
        <v>23756.45</v>
      </c>
      <c r="E9404">
        <v>24021.68</v>
      </c>
    </row>
    <row r="9405" spans="1:5">
      <c r="A9405" s="2">
        <v>39493</v>
      </c>
      <c r="B9405">
        <v>23511.47</v>
      </c>
      <c r="C9405">
        <v>24208.51</v>
      </c>
      <c r="D9405">
        <v>23446.37</v>
      </c>
      <c r="E9405">
        <v>24148.43</v>
      </c>
    </row>
    <row r="9406" spans="1:5">
      <c r="A9406" s="2">
        <v>39496</v>
      </c>
      <c r="B9406">
        <v>24344.27</v>
      </c>
      <c r="C9406">
        <v>24413.89</v>
      </c>
      <c r="D9406">
        <v>23735.87</v>
      </c>
      <c r="E9406">
        <v>23759.25</v>
      </c>
    </row>
    <row r="9407" spans="1:5">
      <c r="A9407" s="2">
        <v>39497</v>
      </c>
      <c r="B9407">
        <v>24040.66</v>
      </c>
      <c r="C9407">
        <v>24402.639999999999</v>
      </c>
      <c r="D9407">
        <v>24025.05</v>
      </c>
      <c r="E9407">
        <v>24123.17</v>
      </c>
    </row>
    <row r="9408" spans="1:5">
      <c r="A9408" s="2">
        <v>39498</v>
      </c>
      <c r="B9408">
        <v>24265.32</v>
      </c>
      <c r="C9408">
        <v>24265.32</v>
      </c>
      <c r="D9408">
        <v>23481.06</v>
      </c>
      <c r="E9408">
        <v>23590.58</v>
      </c>
    </row>
    <row r="9409" spans="1:5">
      <c r="A9409" s="2">
        <v>39499</v>
      </c>
      <c r="B9409">
        <v>23957.64</v>
      </c>
      <c r="C9409">
        <v>24003.599999999999</v>
      </c>
      <c r="D9409">
        <v>23500.95</v>
      </c>
      <c r="E9409">
        <v>23623</v>
      </c>
    </row>
    <row r="9410" spans="1:5">
      <c r="A9410" s="2">
        <v>39500</v>
      </c>
      <c r="B9410">
        <v>23233.9</v>
      </c>
      <c r="C9410">
        <v>23420.35</v>
      </c>
      <c r="D9410">
        <v>23077.51</v>
      </c>
      <c r="E9410">
        <v>23305.040000000001</v>
      </c>
    </row>
    <row r="9411" spans="1:5">
      <c r="A9411" s="2">
        <v>39503</v>
      </c>
      <c r="B9411">
        <v>23546.1</v>
      </c>
      <c r="C9411">
        <v>23552.99</v>
      </c>
      <c r="D9411">
        <v>23164.97</v>
      </c>
      <c r="E9411">
        <v>23269.14</v>
      </c>
    </row>
    <row r="9412" spans="1:5">
      <c r="A9412" s="2">
        <v>39504</v>
      </c>
      <c r="B9412">
        <v>23564.77</v>
      </c>
      <c r="C9412">
        <v>23762.400000000001</v>
      </c>
      <c r="D9412">
        <v>23395.26</v>
      </c>
      <c r="E9412">
        <v>23714.75</v>
      </c>
    </row>
    <row r="9413" spans="1:5">
      <c r="A9413" s="2">
        <v>39505</v>
      </c>
      <c r="B9413">
        <v>24161.19</v>
      </c>
      <c r="C9413">
        <v>24610.41</v>
      </c>
      <c r="D9413">
        <v>24111.599999999999</v>
      </c>
      <c r="E9413">
        <v>24483.84</v>
      </c>
    </row>
    <row r="9414" spans="1:5">
      <c r="A9414" s="2">
        <v>39506</v>
      </c>
      <c r="B9414">
        <v>24373.9</v>
      </c>
      <c r="C9414">
        <v>24841.23</v>
      </c>
      <c r="D9414">
        <v>24205.01</v>
      </c>
      <c r="E9414">
        <v>24591.69</v>
      </c>
    </row>
    <row r="9415" spans="1:5">
      <c r="A9415" s="2">
        <v>39507</v>
      </c>
      <c r="B9415">
        <v>24226.83</v>
      </c>
      <c r="C9415">
        <v>24370.69</v>
      </c>
      <c r="D9415">
        <v>24010.48</v>
      </c>
      <c r="E9415">
        <v>24331.67</v>
      </c>
    </row>
    <row r="9416" spans="1:5">
      <c r="A9416" s="2">
        <v>39510</v>
      </c>
      <c r="B9416">
        <v>23491.57</v>
      </c>
      <c r="C9416">
        <v>23738.67</v>
      </c>
      <c r="D9416">
        <v>23458.95</v>
      </c>
      <c r="E9416">
        <v>23584.97</v>
      </c>
    </row>
    <row r="9417" spans="1:5">
      <c r="A9417" s="2">
        <v>39511</v>
      </c>
      <c r="B9417">
        <v>23858.04</v>
      </c>
      <c r="C9417">
        <v>23923.200000000001</v>
      </c>
      <c r="D9417">
        <v>23060.9</v>
      </c>
      <c r="E9417">
        <v>23119.87</v>
      </c>
    </row>
    <row r="9418" spans="1:5">
      <c r="A9418" s="2">
        <v>39512</v>
      </c>
      <c r="B9418">
        <v>23066.639999999999</v>
      </c>
      <c r="C9418">
        <v>23268.45</v>
      </c>
      <c r="D9418">
        <v>22873.31</v>
      </c>
      <c r="E9418">
        <v>23114.34</v>
      </c>
    </row>
    <row r="9419" spans="1:5">
      <c r="A9419" s="2">
        <v>39513</v>
      </c>
      <c r="B9419">
        <v>23360.68</v>
      </c>
      <c r="C9419">
        <v>23615.18</v>
      </c>
      <c r="D9419">
        <v>23254.31</v>
      </c>
      <c r="E9419">
        <v>23342.73</v>
      </c>
    </row>
    <row r="9420" spans="1:5">
      <c r="A9420" s="2">
        <v>39514</v>
      </c>
      <c r="B9420">
        <v>22694.23</v>
      </c>
      <c r="C9420">
        <v>22836.76</v>
      </c>
      <c r="D9420">
        <v>22447.84</v>
      </c>
      <c r="E9420">
        <v>22501.33</v>
      </c>
    </row>
    <row r="9421" spans="1:5">
      <c r="A9421" s="2">
        <v>39517</v>
      </c>
      <c r="B9421">
        <v>22387.25</v>
      </c>
      <c r="C9421">
        <v>22725.21</v>
      </c>
      <c r="D9421">
        <v>22034.76</v>
      </c>
      <c r="E9421">
        <v>22705.05</v>
      </c>
    </row>
    <row r="9422" spans="1:5">
      <c r="A9422" s="2">
        <v>39518</v>
      </c>
      <c r="B9422">
        <v>22634.71</v>
      </c>
      <c r="C9422">
        <v>22995.35</v>
      </c>
      <c r="D9422">
        <v>22263.360000000001</v>
      </c>
      <c r="E9422">
        <v>22995.35</v>
      </c>
    </row>
    <row r="9423" spans="1:5">
      <c r="A9423" s="2">
        <v>39519</v>
      </c>
      <c r="B9423">
        <v>23737.65</v>
      </c>
      <c r="C9423">
        <v>23737.65</v>
      </c>
      <c r="D9423">
        <v>23139.4</v>
      </c>
      <c r="E9423">
        <v>23422.76</v>
      </c>
    </row>
    <row r="9424" spans="1:5">
      <c r="A9424" s="2">
        <v>39520</v>
      </c>
      <c r="B9424">
        <v>22925.42</v>
      </c>
      <c r="C9424">
        <v>23007.61</v>
      </c>
      <c r="D9424">
        <v>22251.24</v>
      </c>
      <c r="E9424">
        <v>22301.64</v>
      </c>
    </row>
    <row r="9425" spans="1:5">
      <c r="A9425" s="2">
        <v>39521</v>
      </c>
      <c r="B9425">
        <v>22536.12</v>
      </c>
      <c r="C9425">
        <v>22747.14</v>
      </c>
      <c r="D9425">
        <v>22151.51</v>
      </c>
      <c r="E9425">
        <v>22237.11</v>
      </c>
    </row>
    <row r="9426" spans="1:5">
      <c r="A9426" s="2">
        <v>39524</v>
      </c>
      <c r="B9426">
        <v>21318.03</v>
      </c>
      <c r="C9426">
        <v>21473.4</v>
      </c>
      <c r="D9426">
        <v>21041.26</v>
      </c>
      <c r="E9426">
        <v>21084.61</v>
      </c>
    </row>
    <row r="9427" spans="1:5">
      <c r="A9427" s="2">
        <v>39525</v>
      </c>
      <c r="B9427">
        <v>21444.61</v>
      </c>
      <c r="C9427">
        <v>21467.18</v>
      </c>
      <c r="D9427">
        <v>20572.919999999998</v>
      </c>
      <c r="E9427">
        <v>21384.61</v>
      </c>
    </row>
    <row r="9428" spans="1:5">
      <c r="A9428" s="2">
        <v>39526</v>
      </c>
      <c r="B9428">
        <v>22191.88</v>
      </c>
      <c r="C9428">
        <v>22191.88</v>
      </c>
      <c r="D9428">
        <v>21779.84</v>
      </c>
      <c r="E9428">
        <v>21866.94</v>
      </c>
    </row>
    <row r="9429" spans="1:5">
      <c r="A9429" s="2">
        <v>39527</v>
      </c>
      <c r="B9429">
        <v>21173.3</v>
      </c>
      <c r="C9429">
        <v>21471.67</v>
      </c>
      <c r="D9429">
        <v>20896.14</v>
      </c>
      <c r="E9429">
        <v>21108.22</v>
      </c>
    </row>
    <row r="9430" spans="1:5">
      <c r="A9430" s="2">
        <v>39532</v>
      </c>
      <c r="B9430">
        <v>21841.78</v>
      </c>
      <c r="C9430">
        <v>22529.8</v>
      </c>
      <c r="D9430">
        <v>21691.55</v>
      </c>
      <c r="E9430">
        <v>22464.52</v>
      </c>
    </row>
    <row r="9431" spans="1:5">
      <c r="A9431" s="2">
        <v>39533</v>
      </c>
      <c r="B9431">
        <v>22581.75</v>
      </c>
      <c r="C9431">
        <v>22811.35</v>
      </c>
      <c r="D9431">
        <v>22428.43</v>
      </c>
      <c r="E9431">
        <v>22617.01</v>
      </c>
    </row>
    <row r="9432" spans="1:5">
      <c r="A9432" s="2">
        <v>39534</v>
      </c>
      <c r="B9432">
        <v>22312.57</v>
      </c>
      <c r="C9432">
        <v>22758.94</v>
      </c>
      <c r="D9432">
        <v>22205.200000000001</v>
      </c>
      <c r="E9432">
        <v>22664.22</v>
      </c>
    </row>
    <row r="9433" spans="1:5">
      <c r="A9433" s="2">
        <v>39535</v>
      </c>
      <c r="B9433">
        <v>22750.31</v>
      </c>
      <c r="C9433">
        <v>23313.88</v>
      </c>
      <c r="D9433">
        <v>22721.22</v>
      </c>
      <c r="E9433">
        <v>23285.95</v>
      </c>
    </row>
    <row r="9434" spans="1:5">
      <c r="A9434" s="2">
        <v>39538</v>
      </c>
      <c r="B9434">
        <v>22997.040000000001</v>
      </c>
      <c r="C9434">
        <v>23077.84</v>
      </c>
      <c r="D9434">
        <v>22700.84</v>
      </c>
      <c r="E9434">
        <v>22849.200000000001</v>
      </c>
    </row>
    <row r="9435" spans="1:5">
      <c r="A9435" s="2">
        <v>39539</v>
      </c>
      <c r="B9435">
        <v>23084.93</v>
      </c>
      <c r="C9435">
        <v>23305.71</v>
      </c>
      <c r="D9435">
        <v>22700.5</v>
      </c>
      <c r="E9435">
        <v>23137.46</v>
      </c>
    </row>
    <row r="9436" spans="1:5">
      <c r="A9436" s="2">
        <v>39540</v>
      </c>
      <c r="B9436">
        <v>24133.77</v>
      </c>
      <c r="C9436">
        <v>24195.32</v>
      </c>
      <c r="D9436">
        <v>23858.89</v>
      </c>
      <c r="E9436">
        <v>23872.43</v>
      </c>
    </row>
    <row r="9437" spans="1:5">
      <c r="A9437" s="2">
        <v>39541</v>
      </c>
      <c r="B9437">
        <v>23947.55</v>
      </c>
      <c r="C9437">
        <v>24334.19</v>
      </c>
      <c r="D9437">
        <v>23937.31</v>
      </c>
      <c r="E9437">
        <v>24264.63</v>
      </c>
    </row>
    <row r="9438" spans="1:5">
      <c r="A9438" s="2">
        <v>39545</v>
      </c>
      <c r="B9438">
        <v>24484.83</v>
      </c>
      <c r="C9438">
        <v>24642.02</v>
      </c>
      <c r="D9438">
        <v>24269.55</v>
      </c>
      <c r="E9438">
        <v>24578.76</v>
      </c>
    </row>
    <row r="9439" spans="1:5">
      <c r="A9439" s="2">
        <v>39546</v>
      </c>
      <c r="B9439">
        <v>24507.07</v>
      </c>
      <c r="C9439">
        <v>24557.43</v>
      </c>
      <c r="D9439">
        <v>24212.6</v>
      </c>
      <c r="E9439">
        <v>24311.69</v>
      </c>
    </row>
    <row r="9440" spans="1:5">
      <c r="A9440" s="2">
        <v>39547</v>
      </c>
      <c r="B9440">
        <v>24293.42</v>
      </c>
      <c r="C9440">
        <v>24492.03</v>
      </c>
      <c r="D9440">
        <v>23921.15</v>
      </c>
      <c r="E9440">
        <v>23984.57</v>
      </c>
    </row>
    <row r="9441" spans="1:5">
      <c r="A9441" s="2">
        <v>39548</v>
      </c>
      <c r="B9441">
        <v>24101.41</v>
      </c>
      <c r="C9441">
        <v>24214.57</v>
      </c>
      <c r="D9441">
        <v>23905.58</v>
      </c>
      <c r="E9441">
        <v>24187.1</v>
      </c>
    </row>
    <row r="9442" spans="1:5">
      <c r="A9442" s="2">
        <v>39549</v>
      </c>
      <c r="B9442">
        <v>24442.27</v>
      </c>
      <c r="C9442">
        <v>24681.46</v>
      </c>
      <c r="D9442">
        <v>24322.11</v>
      </c>
      <c r="E9442">
        <v>24667.79</v>
      </c>
    </row>
    <row r="9443" spans="1:5">
      <c r="A9443" s="2">
        <v>39552</v>
      </c>
      <c r="B9443">
        <v>23968.04</v>
      </c>
      <c r="C9443">
        <v>24070.26</v>
      </c>
      <c r="D9443">
        <v>23753.040000000001</v>
      </c>
      <c r="E9443">
        <v>23811.200000000001</v>
      </c>
    </row>
    <row r="9444" spans="1:5">
      <c r="A9444" s="2">
        <v>39553</v>
      </c>
      <c r="B9444">
        <v>23950.400000000001</v>
      </c>
      <c r="C9444">
        <v>24043.89</v>
      </c>
      <c r="D9444">
        <v>23613.49</v>
      </c>
      <c r="E9444">
        <v>23901.33</v>
      </c>
    </row>
    <row r="9445" spans="1:5">
      <c r="A9445" s="2">
        <v>39554</v>
      </c>
      <c r="B9445">
        <v>24075.68</v>
      </c>
      <c r="C9445">
        <v>24194.18</v>
      </c>
      <c r="D9445">
        <v>23749.68</v>
      </c>
      <c r="E9445">
        <v>23878.35</v>
      </c>
    </row>
    <row r="9446" spans="1:5">
      <c r="A9446" s="2">
        <v>39555</v>
      </c>
      <c r="B9446">
        <v>24369.86</v>
      </c>
      <c r="C9446">
        <v>24442.07</v>
      </c>
      <c r="D9446">
        <v>24150.51</v>
      </c>
      <c r="E9446">
        <v>24258.959999999999</v>
      </c>
    </row>
    <row r="9447" spans="1:5">
      <c r="A9447" s="2">
        <v>39556</v>
      </c>
      <c r="B9447">
        <v>24234.53</v>
      </c>
      <c r="C9447">
        <v>24400.87</v>
      </c>
      <c r="D9447">
        <v>24107.24</v>
      </c>
      <c r="E9447">
        <v>24197.78</v>
      </c>
    </row>
    <row r="9448" spans="1:5">
      <c r="A9448" s="2">
        <v>39559</v>
      </c>
      <c r="B9448">
        <v>24821</v>
      </c>
      <c r="C9448">
        <v>24887.11</v>
      </c>
      <c r="D9448">
        <v>24668.28</v>
      </c>
      <c r="E9448">
        <v>24721.67</v>
      </c>
    </row>
    <row r="9449" spans="1:5">
      <c r="A9449" s="2">
        <v>39560</v>
      </c>
      <c r="B9449">
        <v>24460.639999999999</v>
      </c>
      <c r="C9449">
        <v>24965.74</v>
      </c>
      <c r="D9449">
        <v>24413.25</v>
      </c>
      <c r="E9449">
        <v>24939.15</v>
      </c>
    </row>
    <row r="9450" spans="1:5">
      <c r="A9450" s="2">
        <v>39561</v>
      </c>
      <c r="B9450">
        <v>25000.49</v>
      </c>
      <c r="C9450">
        <v>25361.29</v>
      </c>
      <c r="D9450">
        <v>24919.73</v>
      </c>
      <c r="E9450">
        <v>25289.24</v>
      </c>
    </row>
    <row r="9451" spans="1:5">
      <c r="A9451" s="2">
        <v>39562</v>
      </c>
      <c r="B9451">
        <v>25776.29</v>
      </c>
      <c r="C9451">
        <v>25861.68</v>
      </c>
      <c r="D9451">
        <v>25603.57</v>
      </c>
      <c r="E9451">
        <v>25680.78</v>
      </c>
    </row>
    <row r="9452" spans="1:5">
      <c r="A9452" s="2">
        <v>39563</v>
      </c>
      <c r="B9452">
        <v>25852.97</v>
      </c>
      <c r="C9452">
        <v>25852.97</v>
      </c>
      <c r="D9452">
        <v>25437.82</v>
      </c>
      <c r="E9452">
        <v>25516.78</v>
      </c>
    </row>
    <row r="9453" spans="1:5">
      <c r="A9453" s="2">
        <v>39566</v>
      </c>
      <c r="B9453">
        <v>25613.17</v>
      </c>
      <c r="C9453">
        <v>25717.43</v>
      </c>
      <c r="D9453">
        <v>25567.59</v>
      </c>
      <c r="E9453">
        <v>25666.29</v>
      </c>
    </row>
    <row r="9454" spans="1:5">
      <c r="A9454" s="2">
        <v>39567</v>
      </c>
      <c r="B9454">
        <v>25661.96</v>
      </c>
      <c r="C9454">
        <v>26038.58</v>
      </c>
      <c r="D9454">
        <v>25633.47</v>
      </c>
      <c r="E9454">
        <v>25914.15</v>
      </c>
    </row>
    <row r="9455" spans="1:5">
      <c r="A9455" s="2">
        <v>39568</v>
      </c>
      <c r="B9455">
        <v>25998.27</v>
      </c>
      <c r="C9455">
        <v>26066.5</v>
      </c>
      <c r="D9455">
        <v>25731.64</v>
      </c>
      <c r="E9455">
        <v>25755.35</v>
      </c>
    </row>
    <row r="9456" spans="1:5">
      <c r="A9456" s="2">
        <v>39570</v>
      </c>
      <c r="B9456">
        <v>26324.97</v>
      </c>
      <c r="C9456">
        <v>26374.09</v>
      </c>
      <c r="D9456">
        <v>26173.82</v>
      </c>
      <c r="E9456">
        <v>26241.02</v>
      </c>
    </row>
    <row r="9457" spans="1:5">
      <c r="A9457" s="2">
        <v>39573</v>
      </c>
      <c r="B9457">
        <v>26321.61</v>
      </c>
      <c r="C9457">
        <v>26387.37</v>
      </c>
      <c r="D9457">
        <v>26118.61</v>
      </c>
      <c r="E9457">
        <v>26183.95</v>
      </c>
    </row>
    <row r="9458" spans="1:5">
      <c r="A9458" s="2">
        <v>39574</v>
      </c>
      <c r="B9458">
        <v>26084.61</v>
      </c>
      <c r="C9458">
        <v>26314.99</v>
      </c>
      <c r="D9458">
        <v>26072.62</v>
      </c>
      <c r="E9458">
        <v>26262.13</v>
      </c>
    </row>
    <row r="9459" spans="1:5">
      <c r="A9459" s="2">
        <v>39575</v>
      </c>
      <c r="B9459">
        <v>26377.99</v>
      </c>
      <c r="C9459">
        <v>26377.99</v>
      </c>
      <c r="D9459">
        <v>25471.19</v>
      </c>
      <c r="E9459">
        <v>25610.21</v>
      </c>
    </row>
    <row r="9460" spans="1:5">
      <c r="A9460" s="2">
        <v>39576</v>
      </c>
      <c r="B9460">
        <v>25442.52</v>
      </c>
      <c r="C9460">
        <v>25616.95</v>
      </c>
      <c r="D9460">
        <v>25353.51</v>
      </c>
      <c r="E9460">
        <v>25449.79</v>
      </c>
    </row>
    <row r="9461" spans="1:5">
      <c r="A9461" s="2">
        <v>39577</v>
      </c>
      <c r="B9461">
        <v>25401.91</v>
      </c>
      <c r="C9461">
        <v>25483.759999999998</v>
      </c>
      <c r="D9461">
        <v>24911.33</v>
      </c>
      <c r="E9461">
        <v>25063.17</v>
      </c>
    </row>
    <row r="9462" spans="1:5">
      <c r="A9462" s="2">
        <v>39581</v>
      </c>
      <c r="B9462">
        <v>25190.18</v>
      </c>
      <c r="C9462">
        <v>25601.55</v>
      </c>
      <c r="D9462">
        <v>25032.17</v>
      </c>
      <c r="E9462">
        <v>25552.77</v>
      </c>
    </row>
    <row r="9463" spans="1:5">
      <c r="A9463" s="2">
        <v>39582</v>
      </c>
      <c r="B9463">
        <v>25461.37</v>
      </c>
      <c r="C9463">
        <v>25546.78</v>
      </c>
      <c r="D9463">
        <v>25108.06</v>
      </c>
      <c r="E9463">
        <v>25533.48</v>
      </c>
    </row>
    <row r="9464" spans="1:5">
      <c r="A9464" s="2">
        <v>39583</v>
      </c>
      <c r="B9464">
        <v>25719.02</v>
      </c>
      <c r="C9464">
        <v>25736.560000000001</v>
      </c>
      <c r="D9464">
        <v>25208.22</v>
      </c>
      <c r="E9464">
        <v>25513.71</v>
      </c>
    </row>
    <row r="9465" spans="1:5">
      <c r="A9465" s="2">
        <v>39584</v>
      </c>
      <c r="B9465">
        <v>25665.64</v>
      </c>
      <c r="C9465">
        <v>25748.33</v>
      </c>
      <c r="D9465">
        <v>25533.599999999999</v>
      </c>
      <c r="E9465">
        <v>25618.86</v>
      </c>
    </row>
    <row r="9466" spans="1:5">
      <c r="A9466" s="2">
        <v>39587</v>
      </c>
      <c r="B9466">
        <v>25592.21</v>
      </c>
      <c r="C9466">
        <v>25822</v>
      </c>
      <c r="D9466">
        <v>25592.21</v>
      </c>
      <c r="E9466">
        <v>25742.23</v>
      </c>
    </row>
    <row r="9467" spans="1:5">
      <c r="A9467" s="2">
        <v>39588</v>
      </c>
      <c r="B9467">
        <v>25692.27</v>
      </c>
      <c r="C9467">
        <v>25702.87</v>
      </c>
      <c r="D9467">
        <v>25042.09</v>
      </c>
      <c r="E9467">
        <v>25169.46</v>
      </c>
    </row>
    <row r="9468" spans="1:5">
      <c r="A9468" s="2">
        <v>39589</v>
      </c>
      <c r="B9468">
        <v>24828.04</v>
      </c>
      <c r="C9468">
        <v>25498.09</v>
      </c>
      <c r="D9468">
        <v>24820.17</v>
      </c>
      <c r="E9468">
        <v>25460.29</v>
      </c>
    </row>
    <row r="9469" spans="1:5">
      <c r="A9469" s="2">
        <v>39590</v>
      </c>
      <c r="B9469">
        <v>24984.28</v>
      </c>
      <c r="C9469">
        <v>25057.54</v>
      </c>
      <c r="D9469">
        <v>24700.49</v>
      </c>
      <c r="E9469">
        <v>25043.119999999999</v>
      </c>
    </row>
    <row r="9470" spans="1:5">
      <c r="A9470" s="2">
        <v>39591</v>
      </c>
      <c r="B9470">
        <v>25085.35</v>
      </c>
      <c r="C9470">
        <v>25128.44</v>
      </c>
      <c r="D9470">
        <v>24693.55</v>
      </c>
      <c r="E9470">
        <v>24714.07</v>
      </c>
    </row>
    <row r="9471" spans="1:5">
      <c r="A9471" s="2">
        <v>39594</v>
      </c>
      <c r="B9471">
        <v>24234.35</v>
      </c>
      <c r="C9471">
        <v>24331.69</v>
      </c>
      <c r="D9471">
        <v>24100.31</v>
      </c>
      <c r="E9471">
        <v>24127.31</v>
      </c>
    </row>
    <row r="9472" spans="1:5">
      <c r="A9472" s="2">
        <v>39595</v>
      </c>
      <c r="B9472">
        <v>24239.05</v>
      </c>
      <c r="C9472">
        <v>24441.07</v>
      </c>
      <c r="D9472">
        <v>24221.279999999999</v>
      </c>
      <c r="E9472">
        <v>24282.04</v>
      </c>
    </row>
    <row r="9473" spans="1:5">
      <c r="A9473" s="2">
        <v>39596</v>
      </c>
      <c r="B9473">
        <v>24209.03</v>
      </c>
      <c r="C9473">
        <v>24338.68</v>
      </c>
      <c r="D9473">
        <v>24178.71</v>
      </c>
      <c r="E9473">
        <v>24249.51</v>
      </c>
    </row>
    <row r="9474" spans="1:5">
      <c r="A9474" s="2">
        <v>39597</v>
      </c>
      <c r="B9474">
        <v>24542.1</v>
      </c>
      <c r="C9474">
        <v>24542.1</v>
      </c>
      <c r="D9474">
        <v>24222.05</v>
      </c>
      <c r="E9474">
        <v>24383.99</v>
      </c>
    </row>
    <row r="9475" spans="1:5">
      <c r="A9475" s="2">
        <v>39598</v>
      </c>
      <c r="B9475">
        <v>24448.37</v>
      </c>
      <c r="C9475">
        <v>24585.78</v>
      </c>
      <c r="D9475">
        <v>24289.85</v>
      </c>
      <c r="E9475">
        <v>24533.119999999999</v>
      </c>
    </row>
    <row r="9476" spans="1:5">
      <c r="A9476" s="2">
        <v>39601</v>
      </c>
      <c r="B9476">
        <v>24542.29</v>
      </c>
      <c r="C9476">
        <v>24923.279999999999</v>
      </c>
      <c r="D9476">
        <v>24453.79</v>
      </c>
      <c r="E9476">
        <v>24831.360000000001</v>
      </c>
    </row>
    <row r="9477" spans="1:5">
      <c r="A9477" s="2">
        <v>39602</v>
      </c>
      <c r="B9477">
        <v>24556.18</v>
      </c>
      <c r="C9477">
        <v>24590.6</v>
      </c>
      <c r="D9477">
        <v>24254.93</v>
      </c>
      <c r="E9477">
        <v>24375.759999999998</v>
      </c>
    </row>
    <row r="9478" spans="1:5">
      <c r="A9478" s="2">
        <v>39603</v>
      </c>
      <c r="B9478">
        <v>24327.72</v>
      </c>
      <c r="C9478">
        <v>24462.58</v>
      </c>
      <c r="D9478">
        <v>24123.25</v>
      </c>
      <c r="E9478">
        <v>24123.25</v>
      </c>
    </row>
    <row r="9479" spans="1:5">
      <c r="A9479" s="2">
        <v>39604</v>
      </c>
      <c r="B9479">
        <v>24150.53</v>
      </c>
      <c r="C9479">
        <v>24321.66</v>
      </c>
      <c r="D9479">
        <v>24003.98</v>
      </c>
      <c r="E9479">
        <v>24255.29</v>
      </c>
    </row>
    <row r="9480" spans="1:5">
      <c r="A9480" s="2">
        <v>39605</v>
      </c>
      <c r="B9480">
        <v>24505.599999999999</v>
      </c>
      <c r="C9480">
        <v>24524.59</v>
      </c>
      <c r="D9480">
        <v>24392.82</v>
      </c>
      <c r="E9480">
        <v>24402.18</v>
      </c>
    </row>
    <row r="9481" spans="1:5">
      <c r="A9481" s="2">
        <v>39609</v>
      </c>
      <c r="B9481">
        <v>23689.16</v>
      </c>
      <c r="C9481">
        <v>23741.09</v>
      </c>
      <c r="D9481">
        <v>23343.19</v>
      </c>
      <c r="E9481">
        <v>23375.52</v>
      </c>
    </row>
    <row r="9482" spans="1:5">
      <c r="A9482" s="2">
        <v>39610</v>
      </c>
      <c r="B9482">
        <v>23288.959999999999</v>
      </c>
      <c r="C9482">
        <v>23486.17</v>
      </c>
      <c r="D9482">
        <v>23178.02</v>
      </c>
      <c r="E9482">
        <v>23327.599999999999</v>
      </c>
    </row>
    <row r="9483" spans="1:5">
      <c r="A9483" s="2">
        <v>39611</v>
      </c>
      <c r="B9483">
        <v>22820.89</v>
      </c>
      <c r="C9483">
        <v>23023.86</v>
      </c>
      <c r="D9483">
        <v>22695.1</v>
      </c>
      <c r="E9483">
        <v>23023.86</v>
      </c>
    </row>
    <row r="9484" spans="1:5">
      <c r="A9484" s="2">
        <v>39612</v>
      </c>
      <c r="B9484">
        <v>22920.77</v>
      </c>
      <c r="C9484">
        <v>22984.09</v>
      </c>
      <c r="D9484">
        <v>22592.3</v>
      </c>
      <c r="E9484">
        <v>22592.3</v>
      </c>
    </row>
    <row r="9485" spans="1:5">
      <c r="A9485" s="2">
        <v>39615</v>
      </c>
      <c r="B9485">
        <v>22814.17</v>
      </c>
      <c r="C9485">
        <v>23232.99</v>
      </c>
      <c r="D9485">
        <v>22814.17</v>
      </c>
      <c r="E9485">
        <v>23029.69</v>
      </c>
    </row>
    <row r="9486" spans="1:5">
      <c r="A9486" s="2">
        <v>39616</v>
      </c>
      <c r="B9486">
        <v>23008.080000000002</v>
      </c>
      <c r="C9486">
        <v>23128.58</v>
      </c>
      <c r="D9486">
        <v>22872.33</v>
      </c>
      <c r="E9486">
        <v>23057.99</v>
      </c>
    </row>
    <row r="9487" spans="1:5">
      <c r="A9487" s="2">
        <v>39617</v>
      </c>
      <c r="B9487">
        <v>23114.45</v>
      </c>
      <c r="C9487">
        <v>23492.21</v>
      </c>
      <c r="D9487">
        <v>22946.959999999999</v>
      </c>
      <c r="E9487">
        <v>23325.8</v>
      </c>
    </row>
    <row r="9488" spans="1:5">
      <c r="A9488" s="2">
        <v>39618</v>
      </c>
      <c r="B9488">
        <v>22849.360000000001</v>
      </c>
      <c r="C9488">
        <v>22999.67</v>
      </c>
      <c r="D9488">
        <v>22733.78</v>
      </c>
      <c r="E9488">
        <v>22797.61</v>
      </c>
    </row>
    <row r="9489" spans="1:5">
      <c r="A9489" s="2">
        <v>39619</v>
      </c>
      <c r="B9489">
        <v>22817.99</v>
      </c>
      <c r="C9489">
        <v>23411.63</v>
      </c>
      <c r="D9489">
        <v>22745.599999999999</v>
      </c>
      <c r="E9489">
        <v>22745.599999999999</v>
      </c>
    </row>
    <row r="9490" spans="1:5">
      <c r="A9490" s="2">
        <v>39622</v>
      </c>
      <c r="B9490">
        <v>22407.09</v>
      </c>
      <c r="C9490">
        <v>22830.43</v>
      </c>
      <c r="D9490">
        <v>22384.58</v>
      </c>
      <c r="E9490">
        <v>22714.959999999999</v>
      </c>
    </row>
    <row r="9491" spans="1:5">
      <c r="A9491" s="2">
        <v>39623</v>
      </c>
      <c r="B9491">
        <v>22697.26</v>
      </c>
      <c r="C9491">
        <v>22731.49</v>
      </c>
      <c r="D9491">
        <v>22456.02</v>
      </c>
      <c r="E9491">
        <v>22456.02</v>
      </c>
    </row>
    <row r="9492" spans="1:5">
      <c r="A9492" s="2">
        <v>39624</v>
      </c>
      <c r="B9492">
        <v>22745.17</v>
      </c>
      <c r="C9492">
        <v>22827.56</v>
      </c>
      <c r="D9492">
        <v>22567.93</v>
      </c>
      <c r="E9492">
        <v>22635.16</v>
      </c>
    </row>
    <row r="9493" spans="1:5">
      <c r="A9493" s="2">
        <v>39625</v>
      </c>
      <c r="B9493">
        <v>22742.54</v>
      </c>
      <c r="C9493">
        <v>22885.35</v>
      </c>
      <c r="D9493">
        <v>22441.47</v>
      </c>
      <c r="E9493">
        <v>22455.67</v>
      </c>
    </row>
    <row r="9494" spans="1:5">
      <c r="A9494" s="2">
        <v>39626</v>
      </c>
      <c r="B9494">
        <v>21901.27</v>
      </c>
      <c r="C9494">
        <v>22201.47</v>
      </c>
      <c r="D9494">
        <v>21773.67</v>
      </c>
      <c r="E9494">
        <v>22042.35</v>
      </c>
    </row>
    <row r="9495" spans="1:5">
      <c r="A9495" s="2">
        <v>39629</v>
      </c>
      <c r="B9495">
        <v>22237.919999999998</v>
      </c>
      <c r="C9495">
        <v>22237.919999999998</v>
      </c>
      <c r="D9495">
        <v>21997.69</v>
      </c>
      <c r="E9495">
        <v>22102.01</v>
      </c>
    </row>
    <row r="9496" spans="1:5">
      <c r="A9496" s="2">
        <v>39631</v>
      </c>
      <c r="B9496">
        <v>21785.39</v>
      </c>
      <c r="C9496">
        <v>21938.2</v>
      </c>
      <c r="D9496">
        <v>21555.53</v>
      </c>
      <c r="E9496">
        <v>21704.45</v>
      </c>
    </row>
    <row r="9497" spans="1:5">
      <c r="A9497" s="2">
        <v>39632</v>
      </c>
      <c r="B9497">
        <v>21389.49</v>
      </c>
      <c r="C9497">
        <v>21742.07</v>
      </c>
      <c r="D9497">
        <v>21163.57</v>
      </c>
      <c r="E9497">
        <v>21242.78</v>
      </c>
    </row>
    <row r="9498" spans="1:5">
      <c r="A9498" s="2">
        <v>39633</v>
      </c>
      <c r="B9498">
        <v>21402.17</v>
      </c>
      <c r="C9498">
        <v>21534.05</v>
      </c>
      <c r="D9498">
        <v>21344.85</v>
      </c>
      <c r="E9498">
        <v>21423.82</v>
      </c>
    </row>
    <row r="9499" spans="1:5">
      <c r="A9499" s="2">
        <v>39636</v>
      </c>
      <c r="B9499">
        <v>21402.7</v>
      </c>
      <c r="C9499">
        <v>21916.21</v>
      </c>
      <c r="D9499">
        <v>21402.7</v>
      </c>
      <c r="E9499">
        <v>21913.06</v>
      </c>
    </row>
    <row r="9500" spans="1:5">
      <c r="A9500" s="2">
        <v>39637</v>
      </c>
      <c r="B9500">
        <v>21632.7</v>
      </c>
      <c r="C9500">
        <v>21684.21</v>
      </c>
      <c r="D9500">
        <v>21098.84</v>
      </c>
      <c r="E9500">
        <v>21220.81</v>
      </c>
    </row>
    <row r="9501" spans="1:5">
      <c r="A9501" s="2">
        <v>39638</v>
      </c>
      <c r="B9501">
        <v>21740.86</v>
      </c>
      <c r="C9501">
        <v>21954.17</v>
      </c>
      <c r="D9501">
        <v>21531.97</v>
      </c>
      <c r="E9501">
        <v>21805.81</v>
      </c>
    </row>
    <row r="9502" spans="1:5">
      <c r="A9502" s="2">
        <v>39639</v>
      </c>
      <c r="B9502">
        <v>21562.07</v>
      </c>
      <c r="C9502">
        <v>22020.66</v>
      </c>
      <c r="D9502">
        <v>21498.87</v>
      </c>
      <c r="E9502">
        <v>21821.78</v>
      </c>
    </row>
    <row r="9503" spans="1:5">
      <c r="A9503" s="2">
        <v>39640</v>
      </c>
      <c r="B9503">
        <v>21834.639999999999</v>
      </c>
      <c r="C9503">
        <v>22225.38</v>
      </c>
      <c r="D9503">
        <v>21761.040000000001</v>
      </c>
      <c r="E9503">
        <v>22184.55</v>
      </c>
    </row>
    <row r="9504" spans="1:5">
      <c r="A9504" s="2">
        <v>39643</v>
      </c>
      <c r="B9504">
        <v>22205</v>
      </c>
      <c r="C9504">
        <v>22360.29</v>
      </c>
      <c r="D9504">
        <v>21871.599999999999</v>
      </c>
      <c r="E9504">
        <v>22014.46</v>
      </c>
    </row>
    <row r="9505" spans="1:5">
      <c r="A9505" s="2">
        <v>39644</v>
      </c>
      <c r="B9505">
        <v>21644.04</v>
      </c>
      <c r="C9505">
        <v>21644.04</v>
      </c>
      <c r="D9505">
        <v>21077.24</v>
      </c>
      <c r="E9505">
        <v>21174.77</v>
      </c>
    </row>
    <row r="9506" spans="1:5">
      <c r="A9506" s="2">
        <v>39645</v>
      </c>
      <c r="B9506">
        <v>20988.74</v>
      </c>
      <c r="C9506">
        <v>21334.38</v>
      </c>
      <c r="D9506">
        <v>20988.74</v>
      </c>
      <c r="E9506">
        <v>21223.5</v>
      </c>
    </row>
    <row r="9507" spans="1:5">
      <c r="A9507" s="2">
        <v>39646</v>
      </c>
      <c r="B9507">
        <v>21825.24</v>
      </c>
      <c r="C9507">
        <v>21892.53</v>
      </c>
      <c r="D9507">
        <v>21672.27</v>
      </c>
      <c r="E9507">
        <v>21734.720000000001</v>
      </c>
    </row>
    <row r="9508" spans="1:5">
      <c r="A9508" s="2">
        <v>39647</v>
      </c>
      <c r="B9508">
        <v>22010.94</v>
      </c>
      <c r="C9508">
        <v>22010.94</v>
      </c>
      <c r="D9508">
        <v>21677.15</v>
      </c>
      <c r="E9508">
        <v>21874.19</v>
      </c>
    </row>
    <row r="9509" spans="1:5">
      <c r="A9509" s="2">
        <v>39650</v>
      </c>
      <c r="B9509">
        <v>22523.279999999999</v>
      </c>
      <c r="C9509">
        <v>22645.52</v>
      </c>
      <c r="D9509">
        <v>22455.01</v>
      </c>
      <c r="E9509">
        <v>22532.9</v>
      </c>
    </row>
    <row r="9510" spans="1:5">
      <c r="A9510" s="2">
        <v>39651</v>
      </c>
      <c r="B9510">
        <v>22430.59</v>
      </c>
      <c r="C9510">
        <v>22690.74</v>
      </c>
      <c r="D9510">
        <v>22393.14</v>
      </c>
      <c r="E9510">
        <v>22527.48</v>
      </c>
    </row>
    <row r="9511" spans="1:5">
      <c r="A9511" s="2">
        <v>39652</v>
      </c>
      <c r="B9511">
        <v>22900.77</v>
      </c>
      <c r="C9511">
        <v>23134.55</v>
      </c>
      <c r="D9511">
        <v>22871.040000000001</v>
      </c>
      <c r="E9511">
        <v>23134.55</v>
      </c>
    </row>
    <row r="9512" spans="1:5">
      <c r="A9512" s="2">
        <v>39653</v>
      </c>
      <c r="B9512">
        <v>23330.89</v>
      </c>
      <c r="C9512">
        <v>23369.05</v>
      </c>
      <c r="D9512">
        <v>23062.62</v>
      </c>
      <c r="E9512">
        <v>23087.72</v>
      </c>
    </row>
    <row r="9513" spans="1:5">
      <c r="A9513" s="2">
        <v>39654</v>
      </c>
      <c r="B9513">
        <v>22751.51</v>
      </c>
      <c r="C9513">
        <v>22843.200000000001</v>
      </c>
      <c r="D9513">
        <v>22542.080000000002</v>
      </c>
      <c r="E9513">
        <v>22740.71</v>
      </c>
    </row>
    <row r="9514" spans="1:5">
      <c r="A9514" s="2">
        <v>39657</v>
      </c>
      <c r="B9514">
        <v>22801.85</v>
      </c>
      <c r="C9514">
        <v>22862.03</v>
      </c>
      <c r="D9514">
        <v>22619.23</v>
      </c>
      <c r="E9514">
        <v>22687.21</v>
      </c>
    </row>
    <row r="9515" spans="1:5">
      <c r="A9515" s="2">
        <v>39658</v>
      </c>
      <c r="B9515">
        <v>22265.93</v>
      </c>
      <c r="C9515">
        <v>22265.93</v>
      </c>
      <c r="D9515">
        <v>22089.09</v>
      </c>
      <c r="E9515">
        <v>22258</v>
      </c>
    </row>
    <row r="9516" spans="1:5">
      <c r="A9516" s="2">
        <v>39659</v>
      </c>
      <c r="B9516">
        <v>22637.33</v>
      </c>
      <c r="C9516">
        <v>22751.040000000001</v>
      </c>
      <c r="D9516">
        <v>22573.18</v>
      </c>
      <c r="E9516">
        <v>22690.6</v>
      </c>
    </row>
    <row r="9517" spans="1:5">
      <c r="A9517" s="2">
        <v>39660</v>
      </c>
      <c r="B9517">
        <v>22878.76</v>
      </c>
      <c r="C9517">
        <v>22878.76</v>
      </c>
      <c r="D9517">
        <v>22695.73</v>
      </c>
      <c r="E9517">
        <v>22731.1</v>
      </c>
    </row>
    <row r="9518" spans="1:5">
      <c r="A9518" s="2">
        <v>39661</v>
      </c>
      <c r="B9518">
        <v>22497.9</v>
      </c>
      <c r="C9518">
        <v>22881.27</v>
      </c>
      <c r="D9518">
        <v>22207.31</v>
      </c>
      <c r="E9518">
        <v>22862.6</v>
      </c>
    </row>
    <row r="9519" spans="1:5">
      <c r="A9519" s="2">
        <v>39664</v>
      </c>
      <c r="B9519">
        <v>22630.59</v>
      </c>
      <c r="C9519">
        <v>22713.58</v>
      </c>
      <c r="D9519">
        <v>22425.13</v>
      </c>
      <c r="E9519">
        <v>22514.92</v>
      </c>
    </row>
    <row r="9520" spans="1:5">
      <c r="A9520" s="2">
        <v>39665</v>
      </c>
      <c r="B9520">
        <v>22225.06</v>
      </c>
      <c r="C9520">
        <v>22225.06</v>
      </c>
      <c r="D9520">
        <v>21739.22</v>
      </c>
      <c r="E9520">
        <v>21949.75</v>
      </c>
    </row>
    <row r="9521" spans="1:5">
      <c r="A9521" s="2">
        <v>39667</v>
      </c>
      <c r="B9521">
        <v>22403.26</v>
      </c>
      <c r="C9521">
        <v>22424.54</v>
      </c>
      <c r="D9521">
        <v>21915.279999999999</v>
      </c>
      <c r="E9521">
        <v>22104.2</v>
      </c>
    </row>
    <row r="9522" spans="1:5">
      <c r="A9522" s="2">
        <v>39668</v>
      </c>
      <c r="B9522">
        <v>21997.64</v>
      </c>
      <c r="C9522">
        <v>22230.55</v>
      </c>
      <c r="D9522">
        <v>21690.6</v>
      </c>
      <c r="E9522">
        <v>21885.21</v>
      </c>
    </row>
    <row r="9523" spans="1:5">
      <c r="A9523" s="2">
        <v>39671</v>
      </c>
      <c r="B9523">
        <v>22020.54</v>
      </c>
      <c r="C9523">
        <v>22235.51</v>
      </c>
      <c r="D9523">
        <v>21859.34</v>
      </c>
      <c r="E9523">
        <v>21859.34</v>
      </c>
    </row>
    <row r="9524" spans="1:5">
      <c r="A9524" s="2">
        <v>39672</v>
      </c>
      <c r="B9524">
        <v>21992.18</v>
      </c>
      <c r="C9524">
        <v>22309.33</v>
      </c>
      <c r="D9524">
        <v>21640.89</v>
      </c>
      <c r="E9524">
        <v>21640.89</v>
      </c>
    </row>
    <row r="9525" spans="1:5">
      <c r="A9525" s="2">
        <v>39673</v>
      </c>
      <c r="B9525">
        <v>21270.86</v>
      </c>
      <c r="C9525">
        <v>21665.75</v>
      </c>
      <c r="D9525">
        <v>21223.38</v>
      </c>
      <c r="E9525">
        <v>21293.32</v>
      </c>
    </row>
    <row r="9526" spans="1:5">
      <c r="A9526" s="2">
        <v>39674</v>
      </c>
      <c r="B9526">
        <v>21302.7</v>
      </c>
      <c r="C9526">
        <v>21453.48</v>
      </c>
      <c r="D9526">
        <v>21109.01</v>
      </c>
      <c r="E9526">
        <v>21392.71</v>
      </c>
    </row>
    <row r="9527" spans="1:5">
      <c r="A9527" s="2">
        <v>39675</v>
      </c>
      <c r="B9527">
        <v>21383.71</v>
      </c>
      <c r="C9527">
        <v>21383.71</v>
      </c>
      <c r="D9527">
        <v>20994.54</v>
      </c>
      <c r="E9527">
        <v>21160.58</v>
      </c>
    </row>
    <row r="9528" spans="1:5">
      <c r="A9528" s="2">
        <v>39678</v>
      </c>
      <c r="B9528">
        <v>21163.01</v>
      </c>
      <c r="C9528">
        <v>21206.6</v>
      </c>
      <c r="D9528">
        <v>20751.14</v>
      </c>
      <c r="E9528">
        <v>20930.669999999998</v>
      </c>
    </row>
    <row r="9529" spans="1:5">
      <c r="A9529" s="2">
        <v>39679</v>
      </c>
      <c r="B9529">
        <v>20675.75</v>
      </c>
      <c r="C9529">
        <v>20902.509999999998</v>
      </c>
      <c r="D9529">
        <v>20484.37</v>
      </c>
      <c r="E9529">
        <v>20484.37</v>
      </c>
    </row>
    <row r="9530" spans="1:5">
      <c r="A9530" s="2">
        <v>39680</v>
      </c>
      <c r="B9530">
        <v>20388.79</v>
      </c>
      <c r="C9530">
        <v>20971.189999999999</v>
      </c>
      <c r="D9530">
        <v>20388.79</v>
      </c>
      <c r="E9530">
        <v>20931.259999999998</v>
      </c>
    </row>
    <row r="9531" spans="1:5">
      <c r="A9531" s="2">
        <v>39681</v>
      </c>
      <c r="B9531">
        <v>20762.650000000001</v>
      </c>
      <c r="C9531">
        <v>20762.650000000001</v>
      </c>
      <c r="D9531">
        <v>20350.48</v>
      </c>
      <c r="E9531">
        <v>20392.060000000001</v>
      </c>
    </row>
    <row r="9532" spans="1:5">
      <c r="A9532" s="2">
        <v>39685</v>
      </c>
      <c r="B9532">
        <v>20739.48</v>
      </c>
      <c r="C9532">
        <v>21108.25</v>
      </c>
      <c r="D9532">
        <v>20739.48</v>
      </c>
      <c r="E9532">
        <v>21104.79</v>
      </c>
    </row>
    <row r="9533" spans="1:5">
      <c r="A9533" s="2">
        <v>39686</v>
      </c>
      <c r="B9533">
        <v>20849.080000000002</v>
      </c>
      <c r="C9533">
        <v>21173.56</v>
      </c>
      <c r="D9533">
        <v>20785.8</v>
      </c>
      <c r="E9533">
        <v>21056.66</v>
      </c>
    </row>
    <row r="9534" spans="1:5">
      <c r="A9534" s="2">
        <v>39687</v>
      </c>
      <c r="B9534">
        <v>21104.560000000001</v>
      </c>
      <c r="C9534">
        <v>21464.720000000001</v>
      </c>
      <c r="D9534">
        <v>21104.560000000001</v>
      </c>
      <c r="E9534">
        <v>21464.720000000001</v>
      </c>
    </row>
    <row r="9535" spans="1:5">
      <c r="A9535" s="2">
        <v>39688</v>
      </c>
      <c r="B9535">
        <v>21546.94</v>
      </c>
      <c r="C9535">
        <v>21546.94</v>
      </c>
      <c r="D9535">
        <v>20857.03</v>
      </c>
      <c r="E9535">
        <v>20972.29</v>
      </c>
    </row>
    <row r="9536" spans="1:5">
      <c r="A9536" s="2">
        <v>39689</v>
      </c>
      <c r="B9536">
        <v>21289.7</v>
      </c>
      <c r="C9536">
        <v>21474.31</v>
      </c>
      <c r="D9536">
        <v>21223.99</v>
      </c>
      <c r="E9536">
        <v>21261.89</v>
      </c>
    </row>
    <row r="9537" spans="1:5">
      <c r="A9537" s="2">
        <v>39692</v>
      </c>
      <c r="B9537">
        <v>20999.32</v>
      </c>
      <c r="C9537">
        <v>21031.08</v>
      </c>
      <c r="D9537">
        <v>20844.150000000001</v>
      </c>
      <c r="E9537">
        <v>20906.310000000001</v>
      </c>
    </row>
    <row r="9538" spans="1:5">
      <c r="A9538" s="2">
        <v>39693</v>
      </c>
      <c r="B9538">
        <v>20956.939999999999</v>
      </c>
      <c r="C9538">
        <v>21066.58</v>
      </c>
      <c r="D9538">
        <v>20595.59</v>
      </c>
      <c r="E9538">
        <v>21042.46</v>
      </c>
    </row>
    <row r="9539" spans="1:5">
      <c r="A9539" s="2">
        <v>39694</v>
      </c>
      <c r="B9539">
        <v>20964.75</v>
      </c>
      <c r="C9539">
        <v>20964.75</v>
      </c>
      <c r="D9539">
        <v>20526.73</v>
      </c>
      <c r="E9539">
        <v>20585.060000000001</v>
      </c>
    </row>
    <row r="9540" spans="1:5">
      <c r="A9540" s="2">
        <v>39695</v>
      </c>
      <c r="B9540">
        <v>20545.38</v>
      </c>
      <c r="C9540">
        <v>20621.48</v>
      </c>
      <c r="D9540">
        <v>20356.509999999998</v>
      </c>
      <c r="E9540">
        <v>20389.48</v>
      </c>
    </row>
    <row r="9541" spans="1:5">
      <c r="A9541" s="2">
        <v>39696</v>
      </c>
      <c r="B9541">
        <v>19833.87</v>
      </c>
      <c r="C9541">
        <v>19987.150000000001</v>
      </c>
      <c r="D9541">
        <v>19708.39</v>
      </c>
      <c r="E9541">
        <v>19933.28</v>
      </c>
    </row>
    <row r="9542" spans="1:5">
      <c r="A9542" s="2">
        <v>39699</v>
      </c>
      <c r="B9542">
        <v>20840.689999999999</v>
      </c>
      <c r="C9542">
        <v>20840.689999999999</v>
      </c>
      <c r="D9542">
        <v>20637.990000000002</v>
      </c>
      <c r="E9542">
        <v>20794.27</v>
      </c>
    </row>
    <row r="9543" spans="1:5">
      <c r="A9543" s="2">
        <v>39700</v>
      </c>
      <c r="B9543">
        <v>20439.47</v>
      </c>
      <c r="C9543">
        <v>20543.150000000001</v>
      </c>
      <c r="D9543">
        <v>20299.97</v>
      </c>
      <c r="E9543">
        <v>20491.11</v>
      </c>
    </row>
    <row r="9544" spans="1:5">
      <c r="A9544" s="2">
        <v>39701</v>
      </c>
      <c r="B9544">
        <v>20114.86</v>
      </c>
      <c r="C9544">
        <v>20283.990000000002</v>
      </c>
      <c r="D9544">
        <v>19951.36</v>
      </c>
      <c r="E9544">
        <v>19999.78</v>
      </c>
    </row>
    <row r="9545" spans="1:5">
      <c r="A9545" s="2">
        <v>39702</v>
      </c>
      <c r="B9545">
        <v>19854.82</v>
      </c>
      <c r="C9545">
        <v>19854.82</v>
      </c>
      <c r="D9545">
        <v>19220.28</v>
      </c>
      <c r="E9545">
        <v>19388.72</v>
      </c>
    </row>
    <row r="9546" spans="1:5">
      <c r="A9546" s="2">
        <v>39703</v>
      </c>
      <c r="B9546">
        <v>19432.72</v>
      </c>
      <c r="C9546">
        <v>19525.55</v>
      </c>
      <c r="D9546">
        <v>19157.73</v>
      </c>
      <c r="E9546">
        <v>19352.900000000001</v>
      </c>
    </row>
    <row r="9547" spans="1:5">
      <c r="A9547" s="2">
        <v>39707</v>
      </c>
      <c r="B9547">
        <v>18325.650000000001</v>
      </c>
      <c r="C9547">
        <v>18538.509999999998</v>
      </c>
      <c r="D9547">
        <v>18019.2</v>
      </c>
      <c r="E9547">
        <v>18300.61</v>
      </c>
    </row>
    <row r="9548" spans="1:5">
      <c r="A9548" s="2">
        <v>39708</v>
      </c>
      <c r="B9548">
        <v>18691.3</v>
      </c>
      <c r="C9548">
        <v>18699.18</v>
      </c>
      <c r="D9548">
        <v>17637.189999999999</v>
      </c>
      <c r="E9548">
        <v>17637.189999999999</v>
      </c>
    </row>
    <row r="9549" spans="1:5">
      <c r="A9549" s="2">
        <v>39709</v>
      </c>
      <c r="B9549">
        <v>17120.23</v>
      </c>
      <c r="C9549">
        <v>17849.97</v>
      </c>
      <c r="D9549">
        <v>16283.72</v>
      </c>
      <c r="E9549">
        <v>17632.46</v>
      </c>
    </row>
    <row r="9550" spans="1:5">
      <c r="A9550" s="2">
        <v>39710</v>
      </c>
      <c r="B9550">
        <v>18878.259999999998</v>
      </c>
      <c r="C9550">
        <v>19327.73</v>
      </c>
      <c r="D9550">
        <v>18588.11</v>
      </c>
      <c r="E9550">
        <v>19327.73</v>
      </c>
    </row>
    <row r="9551" spans="1:5">
      <c r="A9551" s="2">
        <v>39713</v>
      </c>
      <c r="B9551">
        <v>19869.02</v>
      </c>
      <c r="C9551">
        <v>19869.02</v>
      </c>
      <c r="D9551">
        <v>19137.669999999998</v>
      </c>
      <c r="E9551">
        <v>19632.2</v>
      </c>
    </row>
    <row r="9552" spans="1:5">
      <c r="A9552" s="2">
        <v>39714</v>
      </c>
      <c r="B9552">
        <v>19178.490000000002</v>
      </c>
      <c r="C9552">
        <v>19302.759999999998</v>
      </c>
      <c r="D9552">
        <v>18872.849999999999</v>
      </c>
      <c r="E9552">
        <v>18872.849999999999</v>
      </c>
    </row>
    <row r="9553" spans="1:5">
      <c r="A9553" s="2">
        <v>39715</v>
      </c>
      <c r="B9553">
        <v>18954.32</v>
      </c>
      <c r="C9553">
        <v>19291.02</v>
      </c>
      <c r="D9553">
        <v>18862.900000000001</v>
      </c>
      <c r="E9553">
        <v>18961.990000000002</v>
      </c>
    </row>
    <row r="9554" spans="1:5">
      <c r="A9554" s="2">
        <v>39716</v>
      </c>
      <c r="B9554">
        <v>19003.22</v>
      </c>
      <c r="C9554">
        <v>19248.72</v>
      </c>
      <c r="D9554">
        <v>18870.11</v>
      </c>
      <c r="E9554">
        <v>18934.43</v>
      </c>
    </row>
    <row r="9555" spans="1:5">
      <c r="A9555" s="2">
        <v>39717</v>
      </c>
      <c r="B9555">
        <v>18909.59</v>
      </c>
      <c r="C9555">
        <v>18936.939999999999</v>
      </c>
      <c r="D9555">
        <v>18500.11</v>
      </c>
      <c r="E9555">
        <v>18682.09</v>
      </c>
    </row>
    <row r="9556" spans="1:5">
      <c r="A9556" s="2">
        <v>39720</v>
      </c>
      <c r="B9556">
        <v>18742.25</v>
      </c>
      <c r="C9556">
        <v>18742.25</v>
      </c>
      <c r="D9556">
        <v>17796.34</v>
      </c>
      <c r="E9556">
        <v>17880.68</v>
      </c>
    </row>
    <row r="9557" spans="1:5">
      <c r="A9557" s="2">
        <v>39721</v>
      </c>
      <c r="B9557">
        <v>16898.330000000002</v>
      </c>
      <c r="C9557">
        <v>18029.77</v>
      </c>
      <c r="D9557">
        <v>16799.29</v>
      </c>
      <c r="E9557">
        <v>18016.21</v>
      </c>
    </row>
    <row r="9558" spans="1:5">
      <c r="A9558" s="2">
        <v>39723</v>
      </c>
      <c r="B9558">
        <v>17870.43</v>
      </c>
      <c r="C9558">
        <v>18285.68</v>
      </c>
      <c r="D9558">
        <v>17631.7</v>
      </c>
      <c r="E9558">
        <v>18211.11</v>
      </c>
    </row>
    <row r="9559" spans="1:5">
      <c r="A9559" s="2">
        <v>39724</v>
      </c>
      <c r="B9559">
        <v>17788.990000000002</v>
      </c>
      <c r="C9559">
        <v>17926.14</v>
      </c>
      <c r="D9559">
        <v>17682.400000000001</v>
      </c>
      <c r="E9559">
        <v>17682.400000000001</v>
      </c>
    </row>
    <row r="9560" spans="1:5">
      <c r="A9560" s="2">
        <v>39727</v>
      </c>
      <c r="B9560">
        <v>17156.21</v>
      </c>
      <c r="C9560">
        <v>17241.78</v>
      </c>
      <c r="D9560">
        <v>16790.86</v>
      </c>
      <c r="E9560">
        <v>16803.759999999998</v>
      </c>
    </row>
    <row r="9561" spans="1:5">
      <c r="A9561" s="2">
        <v>39729</v>
      </c>
      <c r="B9561">
        <v>16107.98</v>
      </c>
      <c r="C9561">
        <v>16422.52</v>
      </c>
      <c r="D9561">
        <v>15431.73</v>
      </c>
      <c r="E9561">
        <v>15431.73</v>
      </c>
    </row>
    <row r="9562" spans="1:5">
      <c r="A9562" s="2">
        <v>39730</v>
      </c>
      <c r="B9562">
        <v>15598.24</v>
      </c>
      <c r="C9562">
        <v>15990.2</v>
      </c>
      <c r="D9562">
        <v>15550.86</v>
      </c>
      <c r="E9562">
        <v>15943.24</v>
      </c>
    </row>
    <row r="9563" spans="1:5">
      <c r="A9563" s="2">
        <v>39731</v>
      </c>
      <c r="B9563">
        <v>14717.52</v>
      </c>
      <c r="C9563">
        <v>14910.55</v>
      </c>
      <c r="D9563">
        <v>14398.54</v>
      </c>
      <c r="E9563">
        <v>14796.87</v>
      </c>
    </row>
    <row r="9564" spans="1:5">
      <c r="A9564" s="2">
        <v>39734</v>
      </c>
      <c r="B9564">
        <v>15156.16</v>
      </c>
      <c r="C9564">
        <v>16376.42</v>
      </c>
      <c r="D9564">
        <v>14754.64</v>
      </c>
      <c r="E9564">
        <v>16312.16</v>
      </c>
    </row>
    <row r="9565" spans="1:5">
      <c r="A9565" s="2">
        <v>39735</v>
      </c>
      <c r="B9565">
        <v>17141.05</v>
      </c>
      <c r="C9565">
        <v>17141.05</v>
      </c>
      <c r="D9565">
        <v>16615.009999999998</v>
      </c>
      <c r="E9565">
        <v>16832.88</v>
      </c>
    </row>
    <row r="9566" spans="1:5">
      <c r="A9566" s="2">
        <v>39736</v>
      </c>
      <c r="B9566">
        <v>16609.09</v>
      </c>
      <c r="C9566">
        <v>16609.09</v>
      </c>
      <c r="D9566">
        <v>15961.92</v>
      </c>
      <c r="E9566">
        <v>15998.3</v>
      </c>
    </row>
    <row r="9567" spans="1:5">
      <c r="A9567" s="2">
        <v>39737</v>
      </c>
      <c r="B9567">
        <v>14902.34</v>
      </c>
      <c r="C9567">
        <v>15230.52</v>
      </c>
      <c r="D9567">
        <v>14578.54</v>
      </c>
      <c r="E9567">
        <v>15230.52</v>
      </c>
    </row>
    <row r="9568" spans="1:5">
      <c r="A9568" s="2">
        <v>39738</v>
      </c>
      <c r="B9568">
        <v>15081.46</v>
      </c>
      <c r="C9568">
        <v>15300.07</v>
      </c>
      <c r="D9568">
        <v>14554.21</v>
      </c>
      <c r="E9568">
        <v>14554.21</v>
      </c>
    </row>
    <row r="9569" spans="1:5">
      <c r="A9569" s="2">
        <v>39741</v>
      </c>
      <c r="B9569">
        <v>14691.9</v>
      </c>
      <c r="C9569">
        <v>15472.68</v>
      </c>
      <c r="D9569">
        <v>14691.79</v>
      </c>
      <c r="E9569">
        <v>15323.01</v>
      </c>
    </row>
    <row r="9570" spans="1:5">
      <c r="A9570" s="2">
        <v>39742</v>
      </c>
      <c r="B9570">
        <v>15616.96</v>
      </c>
      <c r="C9570">
        <v>15616.96</v>
      </c>
      <c r="D9570">
        <v>14884.07</v>
      </c>
      <c r="E9570">
        <v>15041.17</v>
      </c>
    </row>
    <row r="9571" spans="1:5">
      <c r="A9571" s="2">
        <v>39743</v>
      </c>
      <c r="B9571">
        <v>14878.21</v>
      </c>
      <c r="C9571">
        <v>15161.69</v>
      </c>
      <c r="D9571">
        <v>14038.41</v>
      </c>
      <c r="E9571">
        <v>14266.6</v>
      </c>
    </row>
    <row r="9572" spans="1:5">
      <c r="A9572" s="2">
        <v>39744</v>
      </c>
      <c r="B9572">
        <v>13596.31</v>
      </c>
      <c r="C9572">
        <v>14032.25</v>
      </c>
      <c r="D9572">
        <v>13403.35</v>
      </c>
      <c r="E9572">
        <v>13760.49</v>
      </c>
    </row>
    <row r="9573" spans="1:5">
      <c r="A9573" s="2">
        <v>39745</v>
      </c>
      <c r="B9573">
        <v>13478.63</v>
      </c>
      <c r="C9573">
        <v>13478.63</v>
      </c>
      <c r="D9573">
        <v>12618.38</v>
      </c>
      <c r="E9573">
        <v>12618.38</v>
      </c>
    </row>
    <row r="9574" spans="1:5">
      <c r="A9574" s="2">
        <v>39748</v>
      </c>
      <c r="B9574">
        <v>12372.75</v>
      </c>
      <c r="C9574">
        <v>12736.85</v>
      </c>
      <c r="D9574">
        <v>10676.29</v>
      </c>
      <c r="E9574">
        <v>11015.84</v>
      </c>
    </row>
    <row r="9575" spans="1:5">
      <c r="A9575" s="2">
        <v>39749</v>
      </c>
      <c r="B9575">
        <v>11154.57</v>
      </c>
      <c r="C9575">
        <v>12596.29</v>
      </c>
      <c r="D9575">
        <v>11133.94</v>
      </c>
      <c r="E9575">
        <v>12596.29</v>
      </c>
    </row>
    <row r="9576" spans="1:5">
      <c r="A9576" s="2">
        <v>39750</v>
      </c>
      <c r="B9576">
        <v>12807.35</v>
      </c>
      <c r="C9576">
        <v>13307.42</v>
      </c>
      <c r="D9576">
        <v>12333.94</v>
      </c>
      <c r="E9576">
        <v>12702.07</v>
      </c>
    </row>
    <row r="9577" spans="1:5">
      <c r="A9577" s="2">
        <v>39751</v>
      </c>
      <c r="B9577">
        <v>13280.44</v>
      </c>
      <c r="C9577">
        <v>14329.85</v>
      </c>
      <c r="D9577">
        <v>13280.44</v>
      </c>
      <c r="E9577">
        <v>14329.85</v>
      </c>
    </row>
    <row r="9578" spans="1:5">
      <c r="A9578" s="2">
        <v>39752</v>
      </c>
      <c r="B9578">
        <v>14037.37</v>
      </c>
      <c r="C9578">
        <v>14122.78</v>
      </c>
      <c r="D9578">
        <v>13517.42</v>
      </c>
      <c r="E9578">
        <v>13968.67</v>
      </c>
    </row>
    <row r="9579" spans="1:5">
      <c r="A9579" s="2">
        <v>39755</v>
      </c>
      <c r="B9579">
        <v>14436.03</v>
      </c>
      <c r="C9579">
        <v>14889.13</v>
      </c>
      <c r="D9579">
        <v>14272.17</v>
      </c>
      <c r="E9579">
        <v>14344.37</v>
      </c>
    </row>
    <row r="9580" spans="1:5">
      <c r="A9580" s="2">
        <v>39756</v>
      </c>
      <c r="B9580">
        <v>14337.62</v>
      </c>
      <c r="C9580">
        <v>14539.59</v>
      </c>
      <c r="D9580">
        <v>13853.16</v>
      </c>
      <c r="E9580">
        <v>14384.34</v>
      </c>
    </row>
    <row r="9581" spans="1:5">
      <c r="A9581" s="2">
        <v>39757</v>
      </c>
      <c r="B9581">
        <v>15045.53</v>
      </c>
      <c r="C9581">
        <v>15317.83</v>
      </c>
      <c r="D9581">
        <v>14750.04</v>
      </c>
      <c r="E9581">
        <v>14840.16</v>
      </c>
    </row>
    <row r="9582" spans="1:5">
      <c r="A9582" s="2">
        <v>39758</v>
      </c>
      <c r="B9582">
        <v>14081.76</v>
      </c>
      <c r="C9582">
        <v>14081.76</v>
      </c>
      <c r="D9582">
        <v>13674.07</v>
      </c>
      <c r="E9582">
        <v>13790.04</v>
      </c>
    </row>
    <row r="9583" spans="1:5">
      <c r="A9583" s="2">
        <v>39759</v>
      </c>
      <c r="B9583">
        <v>13273.09</v>
      </c>
      <c r="C9583">
        <v>14254.22</v>
      </c>
      <c r="D9583">
        <v>13273.09</v>
      </c>
      <c r="E9583">
        <v>14243.43</v>
      </c>
    </row>
    <row r="9584" spans="1:5">
      <c r="A9584" s="2">
        <v>39762</v>
      </c>
      <c r="B9584">
        <v>15033.18</v>
      </c>
      <c r="C9584">
        <v>15147.96</v>
      </c>
      <c r="D9584">
        <v>14453.62</v>
      </c>
      <c r="E9584">
        <v>14744.63</v>
      </c>
    </row>
    <row r="9585" spans="1:5">
      <c r="A9585" s="2">
        <v>39763</v>
      </c>
      <c r="B9585">
        <v>14322.95</v>
      </c>
      <c r="C9585">
        <v>14853.83</v>
      </c>
      <c r="D9585">
        <v>13926.71</v>
      </c>
      <c r="E9585">
        <v>14040.9</v>
      </c>
    </row>
    <row r="9586" spans="1:5">
      <c r="A9586" s="2">
        <v>39764</v>
      </c>
      <c r="B9586">
        <v>14155.26</v>
      </c>
      <c r="C9586">
        <v>14256.06</v>
      </c>
      <c r="D9586">
        <v>13626.31</v>
      </c>
      <c r="E9586">
        <v>13939.09</v>
      </c>
    </row>
    <row r="9587" spans="1:5">
      <c r="A9587" s="2">
        <v>39765</v>
      </c>
      <c r="B9587">
        <v>13068.93</v>
      </c>
      <c r="C9587">
        <v>13373.11</v>
      </c>
      <c r="D9587">
        <v>12943.11</v>
      </c>
      <c r="E9587">
        <v>13221.35</v>
      </c>
    </row>
    <row r="9588" spans="1:5">
      <c r="A9588" s="2">
        <v>39766</v>
      </c>
      <c r="B9588">
        <v>13749.53</v>
      </c>
      <c r="C9588">
        <v>13749.53</v>
      </c>
      <c r="D9588">
        <v>13493.86</v>
      </c>
      <c r="E9588">
        <v>13542.66</v>
      </c>
    </row>
    <row r="9589" spans="1:5">
      <c r="A9589" s="2">
        <v>39769</v>
      </c>
      <c r="B9589">
        <v>13584.35</v>
      </c>
      <c r="C9589">
        <v>13738.12</v>
      </c>
      <c r="D9589">
        <v>13277.64</v>
      </c>
      <c r="E9589">
        <v>13529.53</v>
      </c>
    </row>
    <row r="9590" spans="1:5">
      <c r="A9590" s="2">
        <v>39770</v>
      </c>
      <c r="B9590">
        <v>13298.88</v>
      </c>
      <c r="C9590">
        <v>13363.57</v>
      </c>
      <c r="D9590">
        <v>12676.28</v>
      </c>
      <c r="E9590">
        <v>12915.89</v>
      </c>
    </row>
    <row r="9591" spans="1:5">
      <c r="A9591" s="2">
        <v>39771</v>
      </c>
      <c r="B9591">
        <v>12827.37</v>
      </c>
      <c r="C9591">
        <v>13179.33</v>
      </c>
      <c r="D9591">
        <v>12738.53</v>
      </c>
      <c r="E9591">
        <v>12815.8</v>
      </c>
    </row>
    <row r="9592" spans="1:5">
      <c r="A9592" s="2">
        <v>39772</v>
      </c>
      <c r="B9592">
        <v>12170.98</v>
      </c>
      <c r="C9592">
        <v>12298.56</v>
      </c>
      <c r="D9592">
        <v>11976.88</v>
      </c>
      <c r="E9592">
        <v>12298.56</v>
      </c>
    </row>
    <row r="9593" spans="1:5">
      <c r="A9593" s="2">
        <v>39773</v>
      </c>
      <c r="B9593">
        <v>11814.81</v>
      </c>
      <c r="C9593">
        <v>13048.5</v>
      </c>
      <c r="D9593">
        <v>11814.81</v>
      </c>
      <c r="E9593">
        <v>12659.2</v>
      </c>
    </row>
    <row r="9594" spans="1:5">
      <c r="A9594" s="2">
        <v>39776</v>
      </c>
      <c r="B9594">
        <v>12239.49</v>
      </c>
      <c r="C9594">
        <v>12707.23</v>
      </c>
      <c r="D9594">
        <v>12239.49</v>
      </c>
      <c r="E9594">
        <v>12457.94</v>
      </c>
    </row>
    <row r="9595" spans="1:5">
      <c r="A9595" s="2">
        <v>39777</v>
      </c>
      <c r="B9595">
        <v>13012</v>
      </c>
      <c r="C9595">
        <v>13090.88</v>
      </c>
      <c r="D9595">
        <v>12767.44</v>
      </c>
      <c r="E9595">
        <v>12878.6</v>
      </c>
    </row>
    <row r="9596" spans="1:5">
      <c r="A9596" s="2">
        <v>39778</v>
      </c>
      <c r="B9596">
        <v>12990.35</v>
      </c>
      <c r="C9596">
        <v>13369.45</v>
      </c>
      <c r="D9596">
        <v>12990.35</v>
      </c>
      <c r="E9596">
        <v>13369.45</v>
      </c>
    </row>
    <row r="9597" spans="1:5">
      <c r="A9597" s="2">
        <v>39779</v>
      </c>
      <c r="B9597">
        <v>13901.45</v>
      </c>
      <c r="C9597">
        <v>13930.91</v>
      </c>
      <c r="D9597">
        <v>13332.93</v>
      </c>
      <c r="E9597">
        <v>13552.06</v>
      </c>
    </row>
    <row r="9598" spans="1:5">
      <c r="A9598" s="2">
        <v>39780</v>
      </c>
      <c r="B9598">
        <v>13550.29</v>
      </c>
      <c r="C9598">
        <v>13896.49</v>
      </c>
      <c r="D9598">
        <v>13550.29</v>
      </c>
      <c r="E9598">
        <v>13888.24</v>
      </c>
    </row>
    <row r="9599" spans="1:5">
      <c r="A9599" s="2">
        <v>39783</v>
      </c>
      <c r="B9599">
        <v>13775.28</v>
      </c>
      <c r="C9599">
        <v>14253.66</v>
      </c>
      <c r="D9599">
        <v>13659.44</v>
      </c>
      <c r="E9599">
        <v>14108.84</v>
      </c>
    </row>
    <row r="9600" spans="1:5">
      <c r="A9600" s="2">
        <v>39784</v>
      </c>
      <c r="B9600">
        <v>13373.02</v>
      </c>
      <c r="C9600">
        <v>13513.5</v>
      </c>
      <c r="D9600">
        <v>13344.6</v>
      </c>
      <c r="E9600">
        <v>13405.85</v>
      </c>
    </row>
    <row r="9601" spans="1:5">
      <c r="A9601" s="2">
        <v>39785</v>
      </c>
      <c r="B9601">
        <v>13598.6</v>
      </c>
      <c r="C9601">
        <v>13778.05</v>
      </c>
      <c r="D9601">
        <v>13573.43</v>
      </c>
      <c r="E9601">
        <v>13588.66</v>
      </c>
    </row>
    <row r="9602" spans="1:5">
      <c r="A9602" s="2">
        <v>39786</v>
      </c>
      <c r="B9602">
        <v>13857.29</v>
      </c>
      <c r="C9602">
        <v>13883.87</v>
      </c>
      <c r="D9602">
        <v>13459.61</v>
      </c>
      <c r="E9602">
        <v>13509.78</v>
      </c>
    </row>
    <row r="9603" spans="1:5">
      <c r="A9603" s="2">
        <v>39787</v>
      </c>
      <c r="B9603">
        <v>13718.92</v>
      </c>
      <c r="C9603">
        <v>13875.14</v>
      </c>
      <c r="D9603">
        <v>13656.92</v>
      </c>
      <c r="E9603">
        <v>13846.09</v>
      </c>
    </row>
    <row r="9604" spans="1:5">
      <c r="A9604" s="2">
        <v>39790</v>
      </c>
      <c r="B9604">
        <v>14303.25</v>
      </c>
      <c r="C9604">
        <v>15044.87</v>
      </c>
      <c r="D9604">
        <v>14303.25</v>
      </c>
      <c r="E9604">
        <v>15044.87</v>
      </c>
    </row>
    <row r="9605" spans="1:5">
      <c r="A9605" s="2">
        <v>39791</v>
      </c>
      <c r="B9605">
        <v>15032.33</v>
      </c>
      <c r="C9605">
        <v>15205.32</v>
      </c>
      <c r="D9605">
        <v>14717.47</v>
      </c>
      <c r="E9605">
        <v>14753.22</v>
      </c>
    </row>
    <row r="9606" spans="1:5">
      <c r="A9606" s="2">
        <v>39792</v>
      </c>
      <c r="B9606">
        <v>14946</v>
      </c>
      <c r="C9606">
        <v>15578.96</v>
      </c>
      <c r="D9606">
        <v>14946</v>
      </c>
      <c r="E9606">
        <v>15577.74</v>
      </c>
    </row>
    <row r="9607" spans="1:5">
      <c r="A9607" s="2">
        <v>39793</v>
      </c>
      <c r="B9607">
        <v>15533.62</v>
      </c>
      <c r="C9607">
        <v>15781.05</v>
      </c>
      <c r="D9607">
        <v>15337.73</v>
      </c>
      <c r="E9607">
        <v>15613.9</v>
      </c>
    </row>
    <row r="9608" spans="1:5">
      <c r="A9608" s="2">
        <v>39794</v>
      </c>
      <c r="B9608">
        <v>15287.7</v>
      </c>
      <c r="C9608">
        <v>15393.09</v>
      </c>
      <c r="D9608">
        <v>14479.23</v>
      </c>
      <c r="E9608">
        <v>14758.39</v>
      </c>
    </row>
    <row r="9609" spans="1:5">
      <c r="A9609" s="2">
        <v>39797</v>
      </c>
      <c r="B9609">
        <v>15363.49</v>
      </c>
      <c r="C9609">
        <v>15386.9</v>
      </c>
      <c r="D9609">
        <v>15007.42</v>
      </c>
      <c r="E9609">
        <v>15046.95</v>
      </c>
    </row>
    <row r="9610" spans="1:5">
      <c r="A9610" s="2">
        <v>39798</v>
      </c>
      <c r="B9610">
        <v>15018.46</v>
      </c>
      <c r="C9610">
        <v>15217.25</v>
      </c>
      <c r="D9610">
        <v>14819.73</v>
      </c>
      <c r="E9610">
        <v>15130.21</v>
      </c>
    </row>
    <row r="9611" spans="1:5">
      <c r="A9611" s="2">
        <v>39799</v>
      </c>
      <c r="B9611">
        <v>15544.97</v>
      </c>
      <c r="C9611">
        <v>15557.45</v>
      </c>
      <c r="D9611">
        <v>15179.38</v>
      </c>
      <c r="E9611">
        <v>15460.52</v>
      </c>
    </row>
    <row r="9612" spans="1:5">
      <c r="A9612" s="2">
        <v>39800</v>
      </c>
      <c r="B9612">
        <v>15335.3</v>
      </c>
      <c r="C9612">
        <v>15548.26</v>
      </c>
      <c r="D9612">
        <v>15301.16</v>
      </c>
      <c r="E9612">
        <v>15497.81</v>
      </c>
    </row>
    <row r="9613" spans="1:5">
      <c r="A9613" s="2">
        <v>39801</v>
      </c>
      <c r="B9613">
        <v>15235.22</v>
      </c>
      <c r="C9613">
        <v>15444.28</v>
      </c>
      <c r="D9613">
        <v>15014.98</v>
      </c>
      <c r="E9613">
        <v>15127.51</v>
      </c>
    </row>
    <row r="9614" spans="1:5">
      <c r="A9614" s="2">
        <v>39804</v>
      </c>
      <c r="B9614">
        <v>15177.12</v>
      </c>
      <c r="C9614">
        <v>15227.43</v>
      </c>
      <c r="D9614">
        <v>14622.39</v>
      </c>
      <c r="E9614">
        <v>14622.39</v>
      </c>
    </row>
    <row r="9615" spans="1:5">
      <c r="A9615" s="2">
        <v>39805</v>
      </c>
      <c r="B9615">
        <v>14472.03</v>
      </c>
      <c r="C9615">
        <v>14491.75</v>
      </c>
      <c r="D9615">
        <v>14084.86</v>
      </c>
      <c r="E9615">
        <v>14220.79</v>
      </c>
    </row>
    <row r="9616" spans="1:5">
      <c r="A9616" s="2">
        <v>39806</v>
      </c>
      <c r="B9616">
        <v>13855.89</v>
      </c>
      <c r="C9616">
        <v>14300.7</v>
      </c>
      <c r="D9616">
        <v>13855.89</v>
      </c>
      <c r="E9616">
        <v>14184.14</v>
      </c>
    </row>
    <row r="9617" spans="1:5">
      <c r="A9617" s="2">
        <v>39811</v>
      </c>
      <c r="B9617">
        <v>14080.86</v>
      </c>
      <c r="C9617">
        <v>14332.02</v>
      </c>
      <c r="D9617">
        <v>13924.32</v>
      </c>
      <c r="E9617">
        <v>14328.48</v>
      </c>
    </row>
    <row r="9618" spans="1:5">
      <c r="A9618" s="2">
        <v>39812</v>
      </c>
      <c r="B9618">
        <v>14476.74</v>
      </c>
      <c r="C9618">
        <v>14513.48</v>
      </c>
      <c r="D9618">
        <v>14189.08</v>
      </c>
      <c r="E9618">
        <v>14235.5</v>
      </c>
    </row>
    <row r="9619" spans="1:5">
      <c r="A9619" s="2">
        <v>39813</v>
      </c>
      <c r="B9619">
        <v>14377.51</v>
      </c>
      <c r="C9619">
        <v>14527.1</v>
      </c>
      <c r="D9619">
        <v>14302.15</v>
      </c>
      <c r="E9619">
        <v>14387.48</v>
      </c>
    </row>
    <row r="9620" spans="1:5">
      <c r="A9620" s="2">
        <v>39815</v>
      </c>
      <c r="B9620">
        <v>14448.22</v>
      </c>
      <c r="C9620">
        <v>15042.81</v>
      </c>
      <c r="D9620">
        <v>14412.12</v>
      </c>
      <c r="E9620">
        <v>15042.81</v>
      </c>
    </row>
    <row r="9621" spans="1:5">
      <c r="A9621" s="2">
        <v>39818</v>
      </c>
      <c r="B9621">
        <v>15349.33</v>
      </c>
      <c r="C9621">
        <v>15563.31</v>
      </c>
      <c r="D9621">
        <v>15128.32</v>
      </c>
      <c r="E9621">
        <v>15563.31</v>
      </c>
    </row>
    <row r="9622" spans="1:5">
      <c r="A9622" s="2">
        <v>39819</v>
      </c>
      <c r="B9622">
        <v>15612.47</v>
      </c>
      <c r="C9622">
        <v>15651.61</v>
      </c>
      <c r="D9622">
        <v>15367.93</v>
      </c>
      <c r="E9622">
        <v>15509.51</v>
      </c>
    </row>
    <row r="9623" spans="1:5">
      <c r="A9623" s="2">
        <v>39820</v>
      </c>
      <c r="B9623">
        <v>15759.53</v>
      </c>
      <c r="C9623">
        <v>15763.55</v>
      </c>
      <c r="D9623">
        <v>14976.74</v>
      </c>
      <c r="E9623">
        <v>14987.46</v>
      </c>
    </row>
    <row r="9624" spans="1:5">
      <c r="A9624" s="2">
        <v>39821</v>
      </c>
      <c r="B9624">
        <v>14755.81</v>
      </c>
      <c r="C9624">
        <v>14755.81</v>
      </c>
      <c r="D9624">
        <v>14334.15</v>
      </c>
      <c r="E9624">
        <v>14415.91</v>
      </c>
    </row>
    <row r="9625" spans="1:5">
      <c r="A9625" s="2">
        <v>39822</v>
      </c>
      <c r="B9625">
        <v>14530.83</v>
      </c>
      <c r="C9625">
        <v>14673.6</v>
      </c>
      <c r="D9625">
        <v>14297.41</v>
      </c>
      <c r="E9625">
        <v>14377.44</v>
      </c>
    </row>
    <row r="9626" spans="1:5">
      <c r="A9626" s="2">
        <v>39825</v>
      </c>
      <c r="B9626">
        <v>14312.26</v>
      </c>
      <c r="C9626">
        <v>14312.26</v>
      </c>
      <c r="D9626">
        <v>13895.04</v>
      </c>
      <c r="E9626">
        <v>13971</v>
      </c>
    </row>
    <row r="9627" spans="1:5">
      <c r="A9627" s="2">
        <v>39826</v>
      </c>
      <c r="B9627">
        <v>13930.27</v>
      </c>
      <c r="C9627">
        <v>14118.93</v>
      </c>
      <c r="D9627">
        <v>13644.54</v>
      </c>
      <c r="E9627">
        <v>13668.05</v>
      </c>
    </row>
    <row r="9628" spans="1:5">
      <c r="A9628" s="2">
        <v>39827</v>
      </c>
      <c r="B9628">
        <v>13807.03</v>
      </c>
      <c r="C9628">
        <v>14019.03</v>
      </c>
      <c r="D9628">
        <v>13674.96</v>
      </c>
      <c r="E9628">
        <v>13704.61</v>
      </c>
    </row>
    <row r="9629" spans="1:5">
      <c r="A9629" s="2">
        <v>39828</v>
      </c>
      <c r="B9629">
        <v>13136.23</v>
      </c>
      <c r="C9629">
        <v>13300.75</v>
      </c>
      <c r="D9629">
        <v>12904.05</v>
      </c>
      <c r="E9629">
        <v>13242.96</v>
      </c>
    </row>
    <row r="9630" spans="1:5">
      <c r="A9630" s="2">
        <v>39829</v>
      </c>
      <c r="B9630">
        <v>13278.97</v>
      </c>
      <c r="C9630">
        <v>13423.24</v>
      </c>
      <c r="D9630">
        <v>13113.45</v>
      </c>
      <c r="E9630">
        <v>13255.51</v>
      </c>
    </row>
    <row r="9631" spans="1:5">
      <c r="A9631" s="2">
        <v>39832</v>
      </c>
      <c r="B9631">
        <v>13414.09</v>
      </c>
      <c r="C9631">
        <v>13519.18</v>
      </c>
      <c r="D9631">
        <v>13097.5</v>
      </c>
      <c r="E9631">
        <v>13339.99</v>
      </c>
    </row>
    <row r="9632" spans="1:5">
      <c r="A9632" s="2">
        <v>39833</v>
      </c>
      <c r="B9632">
        <v>12854.4</v>
      </c>
      <c r="C9632">
        <v>13160.87</v>
      </c>
      <c r="D9632">
        <v>12816.25</v>
      </c>
      <c r="E9632">
        <v>12959.77</v>
      </c>
    </row>
    <row r="9633" spans="1:5">
      <c r="A9633" s="2">
        <v>39834</v>
      </c>
      <c r="B9633">
        <v>12534.6</v>
      </c>
      <c r="C9633">
        <v>12762.54</v>
      </c>
      <c r="D9633">
        <v>12439.13</v>
      </c>
      <c r="E9633">
        <v>12583.63</v>
      </c>
    </row>
    <row r="9634" spans="1:5">
      <c r="A9634" s="2">
        <v>39835</v>
      </c>
      <c r="B9634">
        <v>12844.37</v>
      </c>
      <c r="C9634">
        <v>12895.25</v>
      </c>
      <c r="D9634">
        <v>12657.1</v>
      </c>
      <c r="E9634">
        <v>12657.99</v>
      </c>
    </row>
    <row r="9635" spans="1:5">
      <c r="A9635" s="2">
        <v>39836</v>
      </c>
      <c r="B9635">
        <v>12542.01</v>
      </c>
      <c r="C9635">
        <v>12734.8</v>
      </c>
      <c r="D9635">
        <v>12469.84</v>
      </c>
      <c r="E9635">
        <v>12578.6</v>
      </c>
    </row>
    <row r="9636" spans="1:5">
      <c r="A9636" s="2">
        <v>39842</v>
      </c>
      <c r="B9636">
        <v>13560.07</v>
      </c>
      <c r="C9636">
        <v>13560.07</v>
      </c>
      <c r="D9636">
        <v>13109.27</v>
      </c>
      <c r="E9636">
        <v>13154.43</v>
      </c>
    </row>
    <row r="9637" spans="1:5">
      <c r="A9637" s="2">
        <v>39843</v>
      </c>
      <c r="B9637">
        <v>12958.08</v>
      </c>
      <c r="C9637">
        <v>13390.12</v>
      </c>
      <c r="D9637">
        <v>12899.57</v>
      </c>
      <c r="E9637">
        <v>13278.21</v>
      </c>
    </row>
    <row r="9638" spans="1:5">
      <c r="A9638" s="2">
        <v>39846</v>
      </c>
      <c r="B9638">
        <v>13194</v>
      </c>
      <c r="C9638">
        <v>13239.5</v>
      </c>
      <c r="D9638">
        <v>12733.35</v>
      </c>
      <c r="E9638">
        <v>12861.49</v>
      </c>
    </row>
    <row r="9639" spans="1:5">
      <c r="A9639" s="2">
        <v>39847</v>
      </c>
      <c r="B9639">
        <v>12991.49</v>
      </c>
      <c r="C9639">
        <v>13065.97</v>
      </c>
      <c r="D9639">
        <v>12729.04</v>
      </c>
      <c r="E9639">
        <v>12776.89</v>
      </c>
    </row>
    <row r="9640" spans="1:5">
      <c r="A9640" s="2">
        <v>39848</v>
      </c>
      <c r="B9640">
        <v>13029.42</v>
      </c>
      <c r="C9640">
        <v>13108.74</v>
      </c>
      <c r="D9640">
        <v>12975.3</v>
      </c>
      <c r="E9640">
        <v>13063.89</v>
      </c>
    </row>
    <row r="9641" spans="1:5">
      <c r="A9641" s="2">
        <v>39849</v>
      </c>
      <c r="B9641">
        <v>13084.79</v>
      </c>
      <c r="C9641">
        <v>13492.53</v>
      </c>
      <c r="D9641">
        <v>13018.64</v>
      </c>
      <c r="E9641">
        <v>13178.9</v>
      </c>
    </row>
    <row r="9642" spans="1:5">
      <c r="A9642" s="2">
        <v>39850</v>
      </c>
      <c r="B9642">
        <v>13535.76</v>
      </c>
      <c r="C9642">
        <v>13660.24</v>
      </c>
      <c r="D9642">
        <v>13322.62</v>
      </c>
      <c r="E9642">
        <v>13655.04</v>
      </c>
    </row>
    <row r="9643" spans="1:5">
      <c r="A9643" s="2">
        <v>39853</v>
      </c>
      <c r="B9643">
        <v>13865.59</v>
      </c>
      <c r="C9643">
        <v>13865.59</v>
      </c>
      <c r="D9643">
        <v>13561.54</v>
      </c>
      <c r="E9643">
        <v>13769.06</v>
      </c>
    </row>
    <row r="9644" spans="1:5">
      <c r="A9644" s="2">
        <v>39854</v>
      </c>
      <c r="B9644">
        <v>13787.12</v>
      </c>
      <c r="C9644">
        <v>13976.31</v>
      </c>
      <c r="D9644">
        <v>13663.41</v>
      </c>
      <c r="E9644">
        <v>13880.64</v>
      </c>
    </row>
    <row r="9645" spans="1:5">
      <c r="A9645" s="2">
        <v>39855</v>
      </c>
      <c r="B9645">
        <v>13546.14</v>
      </c>
      <c r="C9645">
        <v>13600.02</v>
      </c>
      <c r="D9645">
        <v>13363.06</v>
      </c>
      <c r="E9645">
        <v>13539.21</v>
      </c>
    </row>
    <row r="9646" spans="1:5">
      <c r="A9646" s="2">
        <v>39856</v>
      </c>
      <c r="B9646">
        <v>13439.58</v>
      </c>
      <c r="C9646">
        <v>13478.66</v>
      </c>
      <c r="D9646">
        <v>13174.01</v>
      </c>
      <c r="E9646">
        <v>13228.3</v>
      </c>
    </row>
    <row r="9647" spans="1:5">
      <c r="A9647" s="2">
        <v>39857</v>
      </c>
      <c r="B9647">
        <v>13314.81</v>
      </c>
      <c r="C9647">
        <v>13576.32</v>
      </c>
      <c r="D9647">
        <v>13314.02</v>
      </c>
      <c r="E9647">
        <v>13554.67</v>
      </c>
    </row>
    <row r="9648" spans="1:5">
      <c r="A9648" s="2">
        <v>39860</v>
      </c>
      <c r="B9648">
        <v>13559.82</v>
      </c>
      <c r="C9648">
        <v>13559.82</v>
      </c>
      <c r="D9648">
        <v>13257.35</v>
      </c>
      <c r="E9648">
        <v>13455.88</v>
      </c>
    </row>
    <row r="9649" spans="1:5">
      <c r="A9649" s="2">
        <v>39861</v>
      </c>
      <c r="B9649">
        <v>13195.51</v>
      </c>
      <c r="C9649">
        <v>13195.51</v>
      </c>
      <c r="D9649">
        <v>12933.91</v>
      </c>
      <c r="E9649">
        <v>12945.4</v>
      </c>
    </row>
    <row r="9650" spans="1:5">
      <c r="A9650" s="2">
        <v>39862</v>
      </c>
      <c r="B9650">
        <v>12783.79</v>
      </c>
      <c r="C9650">
        <v>13031.28</v>
      </c>
      <c r="D9650">
        <v>12712.33</v>
      </c>
      <c r="E9650">
        <v>13016</v>
      </c>
    </row>
    <row r="9651" spans="1:5">
      <c r="A9651" s="2">
        <v>39863</v>
      </c>
      <c r="B9651">
        <v>12873.1</v>
      </c>
      <c r="C9651">
        <v>13055.72</v>
      </c>
      <c r="D9651">
        <v>12788.08</v>
      </c>
      <c r="E9651">
        <v>13023.36</v>
      </c>
    </row>
    <row r="9652" spans="1:5">
      <c r="A9652" s="2">
        <v>39864</v>
      </c>
      <c r="B9652">
        <v>12719.14</v>
      </c>
      <c r="C9652">
        <v>12816.79</v>
      </c>
      <c r="D9652">
        <v>12669.57</v>
      </c>
      <c r="E9652">
        <v>12699.17</v>
      </c>
    </row>
    <row r="9653" spans="1:5">
      <c r="A9653" s="2">
        <v>39867</v>
      </c>
      <c r="B9653">
        <v>12777.96</v>
      </c>
      <c r="C9653">
        <v>13207.98</v>
      </c>
      <c r="D9653">
        <v>12777.96</v>
      </c>
      <c r="E9653">
        <v>13175.1</v>
      </c>
    </row>
    <row r="9654" spans="1:5">
      <c r="A9654" s="2">
        <v>39868</v>
      </c>
      <c r="B9654">
        <v>12789.29</v>
      </c>
      <c r="C9654">
        <v>12814.37</v>
      </c>
      <c r="D9654">
        <v>12634.84</v>
      </c>
      <c r="E9654">
        <v>12798.52</v>
      </c>
    </row>
    <row r="9655" spans="1:5">
      <c r="A9655" s="2">
        <v>39869</v>
      </c>
      <c r="B9655">
        <v>12979.86</v>
      </c>
      <c r="C9655">
        <v>13148.31</v>
      </c>
      <c r="D9655">
        <v>12858.28</v>
      </c>
      <c r="E9655">
        <v>13005.08</v>
      </c>
    </row>
    <row r="9656" spans="1:5">
      <c r="A9656" s="2">
        <v>39870</v>
      </c>
      <c r="B9656">
        <v>13070.41</v>
      </c>
      <c r="C9656">
        <v>13071.58</v>
      </c>
      <c r="D9656">
        <v>12691.96</v>
      </c>
      <c r="E9656">
        <v>12894.94</v>
      </c>
    </row>
    <row r="9657" spans="1:5">
      <c r="A9657" s="2">
        <v>39871</v>
      </c>
      <c r="B9657">
        <v>12929.99</v>
      </c>
      <c r="C9657">
        <v>13032.3</v>
      </c>
      <c r="D9657">
        <v>12799.81</v>
      </c>
      <c r="E9657">
        <v>12811.57</v>
      </c>
    </row>
    <row r="9658" spans="1:5">
      <c r="A9658" s="2">
        <v>39874</v>
      </c>
      <c r="B9658">
        <v>12522.61</v>
      </c>
      <c r="C9658">
        <v>12576.45</v>
      </c>
      <c r="D9658">
        <v>12296.86</v>
      </c>
      <c r="E9658">
        <v>12317.46</v>
      </c>
    </row>
    <row r="9659" spans="1:5">
      <c r="A9659" s="2">
        <v>39875</v>
      </c>
      <c r="B9659">
        <v>11967.07</v>
      </c>
      <c r="C9659">
        <v>12192.35</v>
      </c>
      <c r="D9659">
        <v>11849.17</v>
      </c>
      <c r="E9659">
        <v>12033.88</v>
      </c>
    </row>
    <row r="9660" spans="1:5">
      <c r="A9660" s="2">
        <v>39876</v>
      </c>
      <c r="B9660">
        <v>11880.17</v>
      </c>
      <c r="C9660">
        <v>12423.69</v>
      </c>
      <c r="D9660">
        <v>11880.17</v>
      </c>
      <c r="E9660">
        <v>12331.15</v>
      </c>
    </row>
    <row r="9661" spans="1:5">
      <c r="A9661" s="2">
        <v>39877</v>
      </c>
      <c r="B9661">
        <v>12488.33</v>
      </c>
      <c r="C9661">
        <v>12488.33</v>
      </c>
      <c r="D9661">
        <v>12163.55</v>
      </c>
      <c r="E9661">
        <v>12211.24</v>
      </c>
    </row>
    <row r="9662" spans="1:5">
      <c r="A9662" s="2">
        <v>39878</v>
      </c>
      <c r="B9662">
        <v>12041.82</v>
      </c>
      <c r="C9662">
        <v>12146.16</v>
      </c>
      <c r="D9662">
        <v>11921.52</v>
      </c>
      <c r="E9662">
        <v>11921.52</v>
      </c>
    </row>
    <row r="9663" spans="1:5">
      <c r="A9663" s="2">
        <v>39881</v>
      </c>
      <c r="B9663">
        <v>11872.46</v>
      </c>
      <c r="C9663">
        <v>11927.89</v>
      </c>
      <c r="D9663">
        <v>11344.58</v>
      </c>
      <c r="E9663">
        <v>11344.58</v>
      </c>
    </row>
    <row r="9664" spans="1:5">
      <c r="A9664" s="2">
        <v>39882</v>
      </c>
      <c r="B9664">
        <v>11542.88</v>
      </c>
      <c r="C9664">
        <v>11747.11</v>
      </c>
      <c r="D9664">
        <v>11542.88</v>
      </c>
      <c r="E9664">
        <v>11694.05</v>
      </c>
    </row>
    <row r="9665" spans="1:5">
      <c r="A9665" s="2">
        <v>39883</v>
      </c>
      <c r="B9665">
        <v>12228.22</v>
      </c>
      <c r="C9665">
        <v>12228.22</v>
      </c>
      <c r="D9665">
        <v>11904.61</v>
      </c>
      <c r="E9665">
        <v>11930.66</v>
      </c>
    </row>
    <row r="9666" spans="1:5">
      <c r="A9666" s="2">
        <v>39884</v>
      </c>
      <c r="B9666">
        <v>11905.47</v>
      </c>
      <c r="C9666">
        <v>12040.84</v>
      </c>
      <c r="D9666">
        <v>11848.5</v>
      </c>
      <c r="E9666">
        <v>12001.53</v>
      </c>
    </row>
    <row r="9667" spans="1:5">
      <c r="A9667" s="2">
        <v>39885</v>
      </c>
      <c r="B9667">
        <v>12395.18</v>
      </c>
      <c r="C9667">
        <v>12525.8</v>
      </c>
      <c r="D9667">
        <v>12303.7</v>
      </c>
      <c r="E9667">
        <v>12525.8</v>
      </c>
    </row>
    <row r="9668" spans="1:5">
      <c r="A9668" s="2">
        <v>39888</v>
      </c>
      <c r="B9668">
        <v>12657.87</v>
      </c>
      <c r="C9668">
        <v>12976.71</v>
      </c>
      <c r="D9668">
        <v>12615.45</v>
      </c>
      <c r="E9668">
        <v>12976.71</v>
      </c>
    </row>
    <row r="9669" spans="1:5">
      <c r="A9669" s="2">
        <v>39889</v>
      </c>
      <c r="B9669">
        <v>12948.85</v>
      </c>
      <c r="C9669">
        <v>13226.31</v>
      </c>
      <c r="D9669">
        <v>12854.05</v>
      </c>
      <c r="E9669">
        <v>12878.09</v>
      </c>
    </row>
    <row r="9670" spans="1:5">
      <c r="A9670" s="2">
        <v>39890</v>
      </c>
      <c r="B9670">
        <v>13052.95</v>
      </c>
      <c r="C9670">
        <v>13167.2</v>
      </c>
      <c r="D9670">
        <v>13020.8</v>
      </c>
      <c r="E9670">
        <v>13117.17</v>
      </c>
    </row>
    <row r="9671" spans="1:5">
      <c r="A9671" s="2">
        <v>39891</v>
      </c>
      <c r="B9671">
        <v>13205.17</v>
      </c>
      <c r="C9671">
        <v>13205.17</v>
      </c>
      <c r="D9671">
        <v>12947.9</v>
      </c>
      <c r="E9671">
        <v>13130.92</v>
      </c>
    </row>
    <row r="9672" spans="1:5">
      <c r="A9672" s="2">
        <v>39892</v>
      </c>
      <c r="B9672">
        <v>13157.9</v>
      </c>
      <c r="C9672">
        <v>13157.9</v>
      </c>
      <c r="D9672">
        <v>12797.1</v>
      </c>
      <c r="E9672">
        <v>12833.51</v>
      </c>
    </row>
    <row r="9673" spans="1:5">
      <c r="A9673" s="2">
        <v>39895</v>
      </c>
      <c r="B9673">
        <v>13001.55</v>
      </c>
      <c r="C9673">
        <v>13451.02</v>
      </c>
      <c r="D9673">
        <v>13001.55</v>
      </c>
      <c r="E9673">
        <v>13447.42</v>
      </c>
    </row>
    <row r="9674" spans="1:5">
      <c r="A9674" s="2">
        <v>39896</v>
      </c>
      <c r="B9674">
        <v>13773.17</v>
      </c>
      <c r="C9674">
        <v>13952.98</v>
      </c>
      <c r="D9674">
        <v>13538.16</v>
      </c>
      <c r="E9674">
        <v>13910.34</v>
      </c>
    </row>
    <row r="9675" spans="1:5">
      <c r="A9675" s="2">
        <v>39897</v>
      </c>
      <c r="B9675">
        <v>13754.77</v>
      </c>
      <c r="C9675">
        <v>13892.88</v>
      </c>
      <c r="D9675">
        <v>13567.45</v>
      </c>
      <c r="E9675">
        <v>13622.11</v>
      </c>
    </row>
    <row r="9676" spans="1:5">
      <c r="A9676" s="2">
        <v>39898</v>
      </c>
      <c r="B9676">
        <v>13821.28</v>
      </c>
      <c r="C9676">
        <v>14132.09</v>
      </c>
      <c r="D9676">
        <v>13819.1</v>
      </c>
      <c r="E9676">
        <v>14108.98</v>
      </c>
    </row>
    <row r="9677" spans="1:5">
      <c r="A9677" s="2">
        <v>39899</v>
      </c>
      <c r="B9677">
        <v>14257.56</v>
      </c>
      <c r="C9677">
        <v>14257.56</v>
      </c>
      <c r="D9677">
        <v>13955.66</v>
      </c>
      <c r="E9677">
        <v>14119.5</v>
      </c>
    </row>
    <row r="9678" spans="1:5">
      <c r="A9678" s="2">
        <v>39902</v>
      </c>
      <c r="B9678">
        <v>13893.15</v>
      </c>
      <c r="C9678">
        <v>13893.15</v>
      </c>
      <c r="D9678">
        <v>13413.48</v>
      </c>
      <c r="E9678">
        <v>13456.33</v>
      </c>
    </row>
    <row r="9679" spans="1:5">
      <c r="A9679" s="2">
        <v>39903</v>
      </c>
      <c r="B9679">
        <v>13545.36</v>
      </c>
      <c r="C9679">
        <v>13696.69</v>
      </c>
      <c r="D9679">
        <v>13428.31</v>
      </c>
      <c r="E9679">
        <v>13576.02</v>
      </c>
    </row>
    <row r="9680" spans="1:5">
      <c r="A9680" s="2">
        <v>39904</v>
      </c>
      <c r="B9680">
        <v>13746.18</v>
      </c>
      <c r="C9680">
        <v>13788.41</v>
      </c>
      <c r="D9680">
        <v>13411.79</v>
      </c>
      <c r="E9680">
        <v>13519.54</v>
      </c>
    </row>
    <row r="9681" spans="1:5">
      <c r="A9681" s="2">
        <v>39905</v>
      </c>
      <c r="B9681">
        <v>13963.34</v>
      </c>
      <c r="C9681">
        <v>14533.34</v>
      </c>
      <c r="D9681">
        <v>13953.56</v>
      </c>
      <c r="E9681">
        <v>14521.97</v>
      </c>
    </row>
    <row r="9682" spans="1:5">
      <c r="A9682" s="2">
        <v>39906</v>
      </c>
      <c r="B9682">
        <v>14547.52</v>
      </c>
      <c r="C9682">
        <v>14644.82</v>
      </c>
      <c r="D9682">
        <v>14392.19</v>
      </c>
      <c r="E9682">
        <v>14545.69</v>
      </c>
    </row>
    <row r="9683" spans="1:5">
      <c r="A9683" s="2">
        <v>39909</v>
      </c>
      <c r="B9683">
        <v>14920.84</v>
      </c>
      <c r="C9683">
        <v>15147.06</v>
      </c>
      <c r="D9683">
        <v>14778.51</v>
      </c>
      <c r="E9683">
        <v>14998.04</v>
      </c>
    </row>
    <row r="9684" spans="1:5">
      <c r="A9684" s="2">
        <v>39910</v>
      </c>
      <c r="B9684">
        <v>14922.09</v>
      </c>
      <c r="C9684">
        <v>14994.76</v>
      </c>
      <c r="D9684">
        <v>14743.71</v>
      </c>
      <c r="E9684">
        <v>14928.97</v>
      </c>
    </row>
    <row r="9685" spans="1:5">
      <c r="A9685" s="2">
        <v>39911</v>
      </c>
      <c r="B9685">
        <v>14715.7</v>
      </c>
      <c r="C9685">
        <v>14715.7</v>
      </c>
      <c r="D9685">
        <v>14276.35</v>
      </c>
      <c r="E9685">
        <v>14474.86</v>
      </c>
    </row>
    <row r="9686" spans="1:5">
      <c r="A9686" s="2">
        <v>39912</v>
      </c>
      <c r="B9686">
        <v>14677.85</v>
      </c>
      <c r="C9686">
        <v>14987.41</v>
      </c>
      <c r="D9686">
        <v>14656.16</v>
      </c>
      <c r="E9686">
        <v>14901.41</v>
      </c>
    </row>
    <row r="9687" spans="1:5">
      <c r="A9687" s="2">
        <v>39917</v>
      </c>
      <c r="B9687">
        <v>15302.14</v>
      </c>
      <c r="C9687">
        <v>15596.34</v>
      </c>
      <c r="D9687">
        <v>15140.39</v>
      </c>
      <c r="E9687">
        <v>15580.16</v>
      </c>
    </row>
    <row r="9688" spans="1:5">
      <c r="A9688" s="2">
        <v>39918</v>
      </c>
      <c r="B9688">
        <v>15344.59</v>
      </c>
      <c r="C9688">
        <v>15669.85</v>
      </c>
      <c r="D9688">
        <v>15213.39</v>
      </c>
      <c r="E9688">
        <v>15669.62</v>
      </c>
    </row>
    <row r="9689" spans="1:5">
      <c r="A9689" s="2">
        <v>39919</v>
      </c>
      <c r="B9689">
        <v>15928.82</v>
      </c>
      <c r="C9689">
        <v>15977.13</v>
      </c>
      <c r="D9689">
        <v>15517.39</v>
      </c>
      <c r="E9689">
        <v>15582.99</v>
      </c>
    </row>
    <row r="9690" spans="1:5">
      <c r="A9690" s="2">
        <v>39920</v>
      </c>
      <c r="B9690">
        <v>15956.46</v>
      </c>
      <c r="C9690">
        <v>15956.46</v>
      </c>
      <c r="D9690">
        <v>15541.31</v>
      </c>
      <c r="E9690">
        <v>15601.27</v>
      </c>
    </row>
    <row r="9691" spans="1:5">
      <c r="A9691" s="2">
        <v>39923</v>
      </c>
      <c r="B9691">
        <v>15574.32</v>
      </c>
      <c r="C9691">
        <v>15878.4</v>
      </c>
      <c r="D9691">
        <v>15382.96</v>
      </c>
      <c r="E9691">
        <v>15750.91</v>
      </c>
    </row>
    <row r="9692" spans="1:5">
      <c r="A9692" s="2">
        <v>39924</v>
      </c>
      <c r="B9692">
        <v>15065.59</v>
      </c>
      <c r="C9692">
        <v>15332.27</v>
      </c>
      <c r="D9692">
        <v>15065.59</v>
      </c>
      <c r="E9692">
        <v>15285.89</v>
      </c>
    </row>
    <row r="9693" spans="1:5">
      <c r="A9693" s="2">
        <v>39925</v>
      </c>
      <c r="B9693">
        <v>15328.83</v>
      </c>
      <c r="C9693">
        <v>15396.28</v>
      </c>
      <c r="D9693">
        <v>14830.59</v>
      </c>
      <c r="E9693">
        <v>14878.45</v>
      </c>
    </row>
    <row r="9694" spans="1:5">
      <c r="A9694" s="2">
        <v>39926</v>
      </c>
      <c r="B9694">
        <v>14958.24</v>
      </c>
      <c r="C9694">
        <v>15222.2</v>
      </c>
      <c r="D9694">
        <v>14867.59</v>
      </c>
      <c r="E9694">
        <v>15214.46</v>
      </c>
    </row>
    <row r="9695" spans="1:5">
      <c r="A9695" s="2">
        <v>39927</v>
      </c>
      <c r="B9695">
        <v>15217.37</v>
      </c>
      <c r="C9695">
        <v>15367.48</v>
      </c>
      <c r="D9695">
        <v>15062.29</v>
      </c>
      <c r="E9695">
        <v>15258.85</v>
      </c>
    </row>
    <row r="9696" spans="1:5">
      <c r="A9696" s="2">
        <v>39930</v>
      </c>
      <c r="B9696">
        <v>15160.69</v>
      </c>
      <c r="C9696">
        <v>15160.69</v>
      </c>
      <c r="D9696">
        <v>14798.9</v>
      </c>
      <c r="E9696">
        <v>14840.42</v>
      </c>
    </row>
    <row r="9697" spans="1:5">
      <c r="A9697" s="2">
        <v>39931</v>
      </c>
      <c r="B9697">
        <v>15057.25</v>
      </c>
      <c r="C9697">
        <v>15078.63</v>
      </c>
      <c r="D9697">
        <v>14457.99</v>
      </c>
      <c r="E9697">
        <v>14555.11</v>
      </c>
    </row>
    <row r="9698" spans="1:5">
      <c r="A9698" s="2">
        <v>39932</v>
      </c>
      <c r="B9698">
        <v>14767.92</v>
      </c>
      <c r="C9698">
        <v>14983.66</v>
      </c>
      <c r="D9698">
        <v>14714.51</v>
      </c>
      <c r="E9698">
        <v>14956.95</v>
      </c>
    </row>
    <row r="9699" spans="1:5">
      <c r="A9699" s="2">
        <v>39933</v>
      </c>
      <c r="B9699">
        <v>15369.11</v>
      </c>
      <c r="C9699">
        <v>15587.29</v>
      </c>
      <c r="D9699">
        <v>15204.1</v>
      </c>
      <c r="E9699">
        <v>15520.99</v>
      </c>
    </row>
    <row r="9700" spans="1:5">
      <c r="A9700" s="2">
        <v>39937</v>
      </c>
      <c r="B9700">
        <v>15869.28</v>
      </c>
      <c r="C9700">
        <v>16387.12</v>
      </c>
      <c r="D9700">
        <v>15855.24</v>
      </c>
      <c r="E9700">
        <v>16381.05</v>
      </c>
    </row>
    <row r="9701" spans="1:5">
      <c r="A9701" s="2">
        <v>39938</v>
      </c>
      <c r="B9701">
        <v>16572</v>
      </c>
      <c r="C9701">
        <v>16580.54</v>
      </c>
      <c r="D9701">
        <v>16295.86</v>
      </c>
      <c r="E9701">
        <v>16430.080000000002</v>
      </c>
    </row>
    <row r="9702" spans="1:5">
      <c r="A9702" s="2">
        <v>39939</v>
      </c>
      <c r="B9702">
        <v>16348.76</v>
      </c>
      <c r="C9702">
        <v>16885.919999999998</v>
      </c>
      <c r="D9702">
        <v>16268.03</v>
      </c>
      <c r="E9702">
        <v>16834.57</v>
      </c>
    </row>
    <row r="9703" spans="1:5">
      <c r="A9703" s="2">
        <v>39940</v>
      </c>
      <c r="B9703">
        <v>17278.310000000001</v>
      </c>
      <c r="C9703">
        <v>17327.52</v>
      </c>
      <c r="D9703">
        <v>16880.599999999999</v>
      </c>
      <c r="E9703">
        <v>17217.89</v>
      </c>
    </row>
    <row r="9704" spans="1:5">
      <c r="A9704" s="2">
        <v>39941</v>
      </c>
      <c r="B9704">
        <v>17149.310000000001</v>
      </c>
      <c r="C9704">
        <v>17442.96</v>
      </c>
      <c r="D9704">
        <v>16970.2</v>
      </c>
      <c r="E9704">
        <v>17389.87</v>
      </c>
    </row>
    <row r="9705" spans="1:5">
      <c r="A9705" s="2">
        <v>39944</v>
      </c>
      <c r="B9705">
        <v>17381</v>
      </c>
      <c r="C9705">
        <v>17685.64</v>
      </c>
      <c r="D9705">
        <v>17032.439999999999</v>
      </c>
      <c r="E9705">
        <v>17087.95</v>
      </c>
    </row>
    <row r="9706" spans="1:5">
      <c r="A9706" s="2">
        <v>39945</v>
      </c>
      <c r="B9706">
        <v>16996.21</v>
      </c>
      <c r="C9706">
        <v>17239.650000000001</v>
      </c>
      <c r="D9706">
        <v>16908.060000000001</v>
      </c>
      <c r="E9706">
        <v>17153.64</v>
      </c>
    </row>
    <row r="9707" spans="1:5">
      <c r="A9707" s="2">
        <v>39946</v>
      </c>
      <c r="B9707">
        <v>17097.82</v>
      </c>
      <c r="C9707">
        <v>17372.150000000001</v>
      </c>
      <c r="D9707">
        <v>17014.86</v>
      </c>
      <c r="E9707">
        <v>17059.62</v>
      </c>
    </row>
    <row r="9708" spans="1:5">
      <c r="A9708" s="2">
        <v>39947</v>
      </c>
      <c r="B9708">
        <v>16630.330000000002</v>
      </c>
      <c r="C9708">
        <v>16630.330000000002</v>
      </c>
      <c r="D9708">
        <v>16422.28</v>
      </c>
      <c r="E9708">
        <v>16541.689999999999</v>
      </c>
    </row>
    <row r="9709" spans="1:5">
      <c r="A9709" s="2">
        <v>39948</v>
      </c>
      <c r="B9709">
        <v>16818.810000000001</v>
      </c>
      <c r="C9709">
        <v>16953.41</v>
      </c>
      <c r="D9709">
        <v>16736.18</v>
      </c>
      <c r="E9709">
        <v>16790.7</v>
      </c>
    </row>
    <row r="9710" spans="1:5">
      <c r="A9710" s="2">
        <v>39951</v>
      </c>
      <c r="B9710">
        <v>16468.71</v>
      </c>
      <c r="C9710">
        <v>17062.490000000002</v>
      </c>
      <c r="D9710">
        <v>16334.36</v>
      </c>
      <c r="E9710">
        <v>17022.91</v>
      </c>
    </row>
    <row r="9711" spans="1:5">
      <c r="A9711" s="2">
        <v>39952</v>
      </c>
      <c r="B9711">
        <v>17454.23</v>
      </c>
      <c r="C9711">
        <v>17588.93</v>
      </c>
      <c r="D9711">
        <v>17376.43</v>
      </c>
      <c r="E9711">
        <v>17544.03</v>
      </c>
    </row>
    <row r="9712" spans="1:5">
      <c r="A9712" s="2">
        <v>39953</v>
      </c>
      <c r="B9712">
        <v>17486.39</v>
      </c>
      <c r="C9712">
        <v>17611</v>
      </c>
      <c r="D9712">
        <v>17362.37</v>
      </c>
      <c r="E9712">
        <v>17475.84</v>
      </c>
    </row>
    <row r="9713" spans="1:5">
      <c r="A9713" s="2">
        <v>39954</v>
      </c>
      <c r="B9713">
        <v>17291.439999999999</v>
      </c>
      <c r="C9713">
        <v>17415.259999999998</v>
      </c>
      <c r="D9713">
        <v>17172.64</v>
      </c>
      <c r="E9713">
        <v>17199.490000000002</v>
      </c>
    </row>
    <row r="9714" spans="1:5">
      <c r="A9714" s="2">
        <v>39955</v>
      </c>
      <c r="B9714">
        <v>17169.57</v>
      </c>
      <c r="C9714">
        <v>17299.259999999998</v>
      </c>
      <c r="D9714">
        <v>16740.27</v>
      </c>
      <c r="E9714">
        <v>17062.52</v>
      </c>
    </row>
    <row r="9715" spans="1:5">
      <c r="A9715" s="2">
        <v>39958</v>
      </c>
      <c r="B9715">
        <v>16999.05</v>
      </c>
      <c r="C9715">
        <v>17264.419999999998</v>
      </c>
      <c r="D9715">
        <v>16789</v>
      </c>
      <c r="E9715">
        <v>17121.82</v>
      </c>
    </row>
    <row r="9716" spans="1:5">
      <c r="A9716" s="2">
        <v>39959</v>
      </c>
      <c r="B9716">
        <v>17050.34</v>
      </c>
      <c r="C9716">
        <v>17283.89</v>
      </c>
      <c r="D9716">
        <v>16977.71</v>
      </c>
      <c r="E9716">
        <v>16991.560000000001</v>
      </c>
    </row>
    <row r="9717" spans="1:5">
      <c r="A9717" s="2">
        <v>39960</v>
      </c>
      <c r="B9717">
        <v>17395.61</v>
      </c>
      <c r="C9717">
        <v>17984.02</v>
      </c>
      <c r="D9717">
        <v>17347.89</v>
      </c>
      <c r="E9717">
        <v>17885.27</v>
      </c>
    </row>
    <row r="9718" spans="1:5">
      <c r="A9718" s="2">
        <v>39962</v>
      </c>
      <c r="B9718">
        <v>18027.93</v>
      </c>
      <c r="C9718">
        <v>18227.79</v>
      </c>
      <c r="D9718">
        <v>17833.740000000002</v>
      </c>
      <c r="E9718">
        <v>18171</v>
      </c>
    </row>
    <row r="9719" spans="1:5">
      <c r="A9719" s="2">
        <v>39965</v>
      </c>
      <c r="B9719">
        <v>18499.919999999998</v>
      </c>
      <c r="C9719">
        <v>18895.8</v>
      </c>
      <c r="D9719">
        <v>18415.41</v>
      </c>
      <c r="E9719">
        <v>18888.59</v>
      </c>
    </row>
    <row r="9720" spans="1:5">
      <c r="A9720" s="2">
        <v>39966</v>
      </c>
      <c r="B9720">
        <v>18916.61</v>
      </c>
      <c r="C9720">
        <v>18916.61</v>
      </c>
      <c r="D9720">
        <v>18300.62</v>
      </c>
      <c r="E9720">
        <v>18389.080000000002</v>
      </c>
    </row>
    <row r="9721" spans="1:5">
      <c r="A9721" s="2">
        <v>39967</v>
      </c>
      <c r="B9721">
        <v>18616.939999999999</v>
      </c>
      <c r="C9721">
        <v>18967.39</v>
      </c>
      <c r="D9721">
        <v>18508.3</v>
      </c>
      <c r="E9721">
        <v>18576.47</v>
      </c>
    </row>
    <row r="9722" spans="1:5">
      <c r="A9722" s="2">
        <v>39968</v>
      </c>
      <c r="B9722">
        <v>18417.900000000001</v>
      </c>
      <c r="C9722">
        <v>18522.39</v>
      </c>
      <c r="D9722">
        <v>18108.8</v>
      </c>
      <c r="E9722">
        <v>18502.77</v>
      </c>
    </row>
    <row r="9723" spans="1:5">
      <c r="A9723" s="2">
        <v>39969</v>
      </c>
      <c r="B9723">
        <v>18674.48</v>
      </c>
      <c r="C9723">
        <v>18722.490000000002</v>
      </c>
      <c r="D9723">
        <v>18406.86</v>
      </c>
      <c r="E9723">
        <v>18679.53</v>
      </c>
    </row>
    <row r="9724" spans="1:5">
      <c r="A9724" s="2">
        <v>39972</v>
      </c>
      <c r="B9724">
        <v>18521.79</v>
      </c>
      <c r="C9724">
        <v>18636.150000000001</v>
      </c>
      <c r="D9724">
        <v>18236.05</v>
      </c>
      <c r="E9724">
        <v>18253.39</v>
      </c>
    </row>
    <row r="9725" spans="1:5">
      <c r="A9725" s="2">
        <v>39973</v>
      </c>
      <c r="B9725">
        <v>18450.64</v>
      </c>
      <c r="C9725">
        <v>18475.509999999998</v>
      </c>
      <c r="D9725">
        <v>17710.45</v>
      </c>
      <c r="E9725">
        <v>18058.490000000002</v>
      </c>
    </row>
    <row r="9726" spans="1:5">
      <c r="A9726" s="2">
        <v>39974</v>
      </c>
      <c r="B9726">
        <v>18339.91</v>
      </c>
      <c r="C9726">
        <v>18789.849999999999</v>
      </c>
      <c r="D9726">
        <v>18258.16</v>
      </c>
      <c r="E9726">
        <v>18785.66</v>
      </c>
    </row>
    <row r="9727" spans="1:5">
      <c r="A9727" s="2">
        <v>39975</v>
      </c>
      <c r="B9727">
        <v>18578.89</v>
      </c>
      <c r="C9727">
        <v>18883.240000000002</v>
      </c>
      <c r="D9727">
        <v>18564.87</v>
      </c>
      <c r="E9727">
        <v>18791.03</v>
      </c>
    </row>
    <row r="9728" spans="1:5">
      <c r="A9728" s="2">
        <v>39976</v>
      </c>
      <c r="B9728">
        <v>19034.79</v>
      </c>
      <c r="C9728">
        <v>19161.97</v>
      </c>
      <c r="D9728">
        <v>18707.189999999999</v>
      </c>
      <c r="E9728">
        <v>18889.68</v>
      </c>
    </row>
    <row r="9729" spans="1:5">
      <c r="A9729" s="2">
        <v>39979</v>
      </c>
      <c r="B9729">
        <v>18712.060000000001</v>
      </c>
      <c r="C9729">
        <v>18872.740000000002</v>
      </c>
      <c r="D9729">
        <v>18433.3</v>
      </c>
      <c r="E9729">
        <v>18498.96</v>
      </c>
    </row>
    <row r="9730" spans="1:5">
      <c r="A9730" s="2">
        <v>39980</v>
      </c>
      <c r="B9730">
        <v>18235.97</v>
      </c>
      <c r="C9730">
        <v>18314.96</v>
      </c>
      <c r="D9730">
        <v>17859.740000000002</v>
      </c>
      <c r="E9730">
        <v>18165.5</v>
      </c>
    </row>
    <row r="9731" spans="1:5">
      <c r="A9731" s="2">
        <v>39981</v>
      </c>
      <c r="B9731">
        <v>17984.830000000002</v>
      </c>
      <c r="C9731">
        <v>18255.13</v>
      </c>
      <c r="D9731">
        <v>17833.77</v>
      </c>
      <c r="E9731">
        <v>18084.599999999999</v>
      </c>
    </row>
    <row r="9732" spans="1:5">
      <c r="A9732" s="2">
        <v>39982</v>
      </c>
      <c r="B9732">
        <v>17955.68</v>
      </c>
      <c r="C9732">
        <v>18069.759999999998</v>
      </c>
      <c r="D9732">
        <v>17655.82</v>
      </c>
      <c r="E9732">
        <v>17776.66</v>
      </c>
    </row>
    <row r="9733" spans="1:5">
      <c r="A9733" s="2">
        <v>39983</v>
      </c>
      <c r="B9733">
        <v>17936.330000000002</v>
      </c>
      <c r="C9733">
        <v>18015.11</v>
      </c>
      <c r="D9733">
        <v>17759.86</v>
      </c>
      <c r="E9733">
        <v>17920.93</v>
      </c>
    </row>
    <row r="9734" spans="1:5">
      <c r="A9734" s="2">
        <v>39986</v>
      </c>
      <c r="B9734">
        <v>17906.39</v>
      </c>
      <c r="C9734">
        <v>18398.919999999998</v>
      </c>
      <c r="D9734">
        <v>17906.39</v>
      </c>
      <c r="E9734">
        <v>18059.55</v>
      </c>
    </row>
    <row r="9735" spans="1:5">
      <c r="A9735" s="2">
        <v>39987</v>
      </c>
      <c r="B9735">
        <v>17577.73</v>
      </c>
      <c r="C9735">
        <v>17682.87</v>
      </c>
      <c r="D9735">
        <v>17375.96</v>
      </c>
      <c r="E9735">
        <v>17538.37</v>
      </c>
    </row>
    <row r="9736" spans="1:5">
      <c r="A9736" s="2">
        <v>39988</v>
      </c>
      <c r="B9736">
        <v>17583.349999999999</v>
      </c>
      <c r="C9736">
        <v>17912.07</v>
      </c>
      <c r="D9736">
        <v>17484.060000000001</v>
      </c>
      <c r="E9736">
        <v>17892.150000000001</v>
      </c>
    </row>
    <row r="9737" spans="1:5">
      <c r="A9737" s="2">
        <v>39989</v>
      </c>
      <c r="B9737">
        <v>18140.16</v>
      </c>
      <c r="C9737">
        <v>18340.91</v>
      </c>
      <c r="D9737">
        <v>18069.37</v>
      </c>
      <c r="E9737">
        <v>18275.03</v>
      </c>
    </row>
    <row r="9738" spans="1:5">
      <c r="A9738" s="2">
        <v>39990</v>
      </c>
      <c r="B9738">
        <v>18408.37</v>
      </c>
      <c r="C9738">
        <v>18688.11</v>
      </c>
      <c r="D9738">
        <v>18360.71</v>
      </c>
      <c r="E9738">
        <v>18600.259999999998</v>
      </c>
    </row>
    <row r="9739" spans="1:5">
      <c r="A9739" s="2">
        <v>39993</v>
      </c>
      <c r="B9739">
        <v>18561.11</v>
      </c>
      <c r="C9739">
        <v>18687.36</v>
      </c>
      <c r="D9739">
        <v>18451.759999999998</v>
      </c>
      <c r="E9739">
        <v>18528.509999999998</v>
      </c>
    </row>
    <row r="9740" spans="1:5">
      <c r="A9740" s="2">
        <v>39994</v>
      </c>
      <c r="B9740">
        <v>18883.240000000002</v>
      </c>
      <c r="C9740">
        <v>18883.240000000002</v>
      </c>
      <c r="D9740">
        <v>18364.810000000001</v>
      </c>
      <c r="E9740">
        <v>18378.73</v>
      </c>
    </row>
    <row r="9741" spans="1:5">
      <c r="A9741" s="2">
        <v>39996</v>
      </c>
      <c r="B9741">
        <v>18780.96</v>
      </c>
      <c r="C9741">
        <v>18780.96</v>
      </c>
      <c r="D9741">
        <v>18053.099999999999</v>
      </c>
      <c r="E9741">
        <v>18178.05</v>
      </c>
    </row>
    <row r="9742" spans="1:5">
      <c r="A9742" s="2">
        <v>39997</v>
      </c>
      <c r="B9742">
        <v>17961.18</v>
      </c>
      <c r="C9742">
        <v>18234.240000000002</v>
      </c>
      <c r="D9742">
        <v>17894.810000000001</v>
      </c>
      <c r="E9742">
        <v>18203.400000000001</v>
      </c>
    </row>
    <row r="9743" spans="1:5">
      <c r="A9743" s="2">
        <v>40000</v>
      </c>
      <c r="B9743">
        <v>18020.099999999999</v>
      </c>
      <c r="C9743">
        <v>18258.259999999998</v>
      </c>
      <c r="D9743">
        <v>17897.68</v>
      </c>
      <c r="E9743">
        <v>17979.41</v>
      </c>
    </row>
    <row r="9744" spans="1:5">
      <c r="A9744" s="2">
        <v>40001</v>
      </c>
      <c r="B9744">
        <v>17943.490000000002</v>
      </c>
      <c r="C9744">
        <v>18159.990000000002</v>
      </c>
      <c r="D9744">
        <v>17821.71</v>
      </c>
      <c r="E9744">
        <v>17862.27</v>
      </c>
    </row>
    <row r="9745" spans="1:5">
      <c r="A9745" s="2">
        <v>40002</v>
      </c>
      <c r="B9745">
        <v>17652.98</v>
      </c>
      <c r="C9745">
        <v>17819.310000000001</v>
      </c>
      <c r="D9745">
        <v>17493.62</v>
      </c>
      <c r="E9745">
        <v>17721.07</v>
      </c>
    </row>
    <row r="9746" spans="1:5">
      <c r="A9746" s="2">
        <v>40003</v>
      </c>
      <c r="B9746">
        <v>17793.61</v>
      </c>
      <c r="C9746">
        <v>17836.95</v>
      </c>
      <c r="D9746">
        <v>17509.28</v>
      </c>
      <c r="E9746">
        <v>17790.59</v>
      </c>
    </row>
    <row r="9747" spans="1:5">
      <c r="A9747" s="2">
        <v>40004</v>
      </c>
      <c r="B9747">
        <v>17800.05</v>
      </c>
      <c r="C9747">
        <v>17851.22</v>
      </c>
      <c r="D9747">
        <v>17645.55</v>
      </c>
      <c r="E9747">
        <v>17708.419999999998</v>
      </c>
    </row>
    <row r="9748" spans="1:5">
      <c r="A9748" s="2">
        <v>40007</v>
      </c>
      <c r="B9748">
        <v>17612.45</v>
      </c>
      <c r="C9748">
        <v>17612.45</v>
      </c>
      <c r="D9748">
        <v>17185.96</v>
      </c>
      <c r="E9748">
        <v>17254.63</v>
      </c>
    </row>
    <row r="9749" spans="1:5">
      <c r="A9749" s="2">
        <v>40008</v>
      </c>
      <c r="B9749">
        <v>17631.669999999998</v>
      </c>
      <c r="C9749">
        <v>17896.36</v>
      </c>
      <c r="D9749">
        <v>17581.43</v>
      </c>
      <c r="E9749">
        <v>17885.73</v>
      </c>
    </row>
    <row r="9750" spans="1:5">
      <c r="A9750" s="2">
        <v>40009</v>
      </c>
      <c r="B9750">
        <v>18042.59</v>
      </c>
      <c r="C9750">
        <v>18289</v>
      </c>
      <c r="D9750">
        <v>18030.099999999999</v>
      </c>
      <c r="E9750">
        <v>18258.66</v>
      </c>
    </row>
    <row r="9751" spans="1:5">
      <c r="A9751" s="2">
        <v>40010</v>
      </c>
      <c r="B9751">
        <v>18688.87</v>
      </c>
      <c r="C9751">
        <v>18700.599999999999</v>
      </c>
      <c r="D9751">
        <v>18303.580000000002</v>
      </c>
      <c r="E9751">
        <v>18361.87</v>
      </c>
    </row>
    <row r="9752" spans="1:5">
      <c r="A9752" s="2">
        <v>40011</v>
      </c>
      <c r="B9752">
        <v>18551.91</v>
      </c>
      <c r="C9752">
        <v>18855.86</v>
      </c>
      <c r="D9752">
        <v>18457.419999999998</v>
      </c>
      <c r="E9752">
        <v>18805.66</v>
      </c>
    </row>
    <row r="9753" spans="1:5">
      <c r="A9753" s="2">
        <v>40014</v>
      </c>
      <c r="B9753">
        <v>19005.189999999999</v>
      </c>
      <c r="C9753">
        <v>19506.419999999998</v>
      </c>
      <c r="D9753">
        <v>18960.54</v>
      </c>
      <c r="E9753">
        <v>19502.37</v>
      </c>
    </row>
    <row r="9754" spans="1:5">
      <c r="A9754" s="2">
        <v>40015</v>
      </c>
      <c r="B9754">
        <v>19601.86</v>
      </c>
      <c r="C9754">
        <v>19601.86</v>
      </c>
      <c r="D9754">
        <v>19295.23</v>
      </c>
      <c r="E9754">
        <v>19501.73</v>
      </c>
    </row>
    <row r="9755" spans="1:5">
      <c r="A9755" s="2">
        <v>40016</v>
      </c>
      <c r="B9755">
        <v>19560.419999999998</v>
      </c>
      <c r="C9755">
        <v>19641.75</v>
      </c>
      <c r="D9755">
        <v>19224.05</v>
      </c>
      <c r="E9755">
        <v>19248.169999999998</v>
      </c>
    </row>
    <row r="9756" spans="1:5">
      <c r="A9756" s="2">
        <v>40017</v>
      </c>
      <c r="B9756">
        <v>19431.919999999998</v>
      </c>
      <c r="C9756">
        <v>19824.18</v>
      </c>
      <c r="D9756">
        <v>19415.37</v>
      </c>
      <c r="E9756">
        <v>19817.7</v>
      </c>
    </row>
    <row r="9757" spans="1:5">
      <c r="A9757" s="2">
        <v>40018</v>
      </c>
      <c r="B9757">
        <v>20063.93</v>
      </c>
      <c r="C9757">
        <v>20063.93</v>
      </c>
      <c r="D9757">
        <v>19715.150000000001</v>
      </c>
      <c r="E9757">
        <v>19982.79</v>
      </c>
    </row>
    <row r="9758" spans="1:5">
      <c r="A9758" s="2">
        <v>40021</v>
      </c>
      <c r="B9758">
        <v>20170.73</v>
      </c>
      <c r="C9758">
        <v>20385.689999999999</v>
      </c>
      <c r="D9758">
        <v>20096.169999999998</v>
      </c>
      <c r="E9758">
        <v>20251.62</v>
      </c>
    </row>
    <row r="9759" spans="1:5">
      <c r="A9759" s="2">
        <v>40022</v>
      </c>
      <c r="B9759">
        <v>20261.939999999999</v>
      </c>
      <c r="C9759">
        <v>20664.48</v>
      </c>
      <c r="D9759">
        <v>20109.55</v>
      </c>
      <c r="E9759">
        <v>20624.54</v>
      </c>
    </row>
    <row r="9760" spans="1:5">
      <c r="A9760" s="2">
        <v>40023</v>
      </c>
      <c r="B9760">
        <v>20404.509999999998</v>
      </c>
      <c r="C9760">
        <v>20542.61</v>
      </c>
      <c r="D9760">
        <v>19787.48</v>
      </c>
      <c r="E9760">
        <v>20135.5</v>
      </c>
    </row>
    <row r="9761" spans="1:5">
      <c r="A9761" s="2">
        <v>40024</v>
      </c>
      <c r="B9761">
        <v>20150.259999999998</v>
      </c>
      <c r="C9761">
        <v>20359.79</v>
      </c>
      <c r="D9761">
        <v>19955.32</v>
      </c>
      <c r="E9761">
        <v>20234.080000000002</v>
      </c>
    </row>
    <row r="9762" spans="1:5">
      <c r="A9762" s="2">
        <v>40025</v>
      </c>
      <c r="B9762">
        <v>20546.07</v>
      </c>
      <c r="C9762">
        <v>20712.66</v>
      </c>
      <c r="D9762">
        <v>20474.05</v>
      </c>
      <c r="E9762">
        <v>20573.330000000002</v>
      </c>
    </row>
    <row r="9763" spans="1:5">
      <c r="A9763" s="2">
        <v>40028</v>
      </c>
      <c r="B9763">
        <v>20582.68</v>
      </c>
      <c r="C9763">
        <v>20816.61</v>
      </c>
      <c r="D9763">
        <v>20449.189999999999</v>
      </c>
      <c r="E9763">
        <v>20807.259999999998</v>
      </c>
    </row>
    <row r="9764" spans="1:5">
      <c r="A9764" s="2">
        <v>40029</v>
      </c>
      <c r="B9764">
        <v>21196.75</v>
      </c>
      <c r="C9764">
        <v>21196.75</v>
      </c>
      <c r="D9764">
        <v>20748.61</v>
      </c>
      <c r="E9764">
        <v>20796.43</v>
      </c>
    </row>
    <row r="9765" spans="1:5">
      <c r="A9765" s="2">
        <v>40030</v>
      </c>
      <c r="B9765">
        <v>20779.77</v>
      </c>
      <c r="C9765">
        <v>20995.81</v>
      </c>
      <c r="D9765">
        <v>20436.650000000001</v>
      </c>
      <c r="E9765">
        <v>20494.77</v>
      </c>
    </row>
    <row r="9766" spans="1:5">
      <c r="A9766" s="2">
        <v>40031</v>
      </c>
      <c r="B9766">
        <v>20484.34</v>
      </c>
      <c r="C9766">
        <v>20904.93</v>
      </c>
      <c r="D9766">
        <v>20339.87</v>
      </c>
      <c r="E9766">
        <v>20899.240000000002</v>
      </c>
    </row>
    <row r="9767" spans="1:5">
      <c r="A9767" s="2">
        <v>40032</v>
      </c>
      <c r="B9767">
        <v>20708.12</v>
      </c>
      <c r="C9767">
        <v>20759.560000000001</v>
      </c>
      <c r="D9767">
        <v>20316.78</v>
      </c>
      <c r="E9767">
        <v>20375.37</v>
      </c>
    </row>
    <row r="9768" spans="1:5">
      <c r="A9768" s="2">
        <v>40035</v>
      </c>
      <c r="B9768">
        <v>20758.52</v>
      </c>
      <c r="C9768">
        <v>21010.47</v>
      </c>
      <c r="D9768">
        <v>20730.41</v>
      </c>
      <c r="E9768">
        <v>20929.52</v>
      </c>
    </row>
    <row r="9769" spans="1:5">
      <c r="A9769" s="2">
        <v>40036</v>
      </c>
      <c r="B9769">
        <v>20774.97</v>
      </c>
      <c r="C9769">
        <v>21088.07</v>
      </c>
      <c r="D9769">
        <v>20733.34</v>
      </c>
      <c r="E9769">
        <v>21074.21</v>
      </c>
    </row>
    <row r="9770" spans="1:5">
      <c r="A9770" s="2">
        <v>40037</v>
      </c>
      <c r="B9770">
        <v>20725.900000000001</v>
      </c>
      <c r="C9770">
        <v>20725.900000000001</v>
      </c>
      <c r="D9770">
        <v>20417.759999999998</v>
      </c>
      <c r="E9770">
        <v>20435.240000000002</v>
      </c>
    </row>
    <row r="9771" spans="1:5">
      <c r="A9771" s="2">
        <v>40038</v>
      </c>
      <c r="B9771">
        <v>20767.86</v>
      </c>
      <c r="C9771">
        <v>20943.86</v>
      </c>
      <c r="D9771">
        <v>20746.919999999998</v>
      </c>
      <c r="E9771">
        <v>20861.3</v>
      </c>
    </row>
    <row r="9772" spans="1:5">
      <c r="A9772" s="2">
        <v>40039</v>
      </c>
      <c r="B9772">
        <v>21023.96</v>
      </c>
      <c r="C9772">
        <v>21037.17</v>
      </c>
      <c r="D9772">
        <v>20639.560000000001</v>
      </c>
      <c r="E9772">
        <v>20893.330000000002</v>
      </c>
    </row>
    <row r="9773" spans="1:5">
      <c r="A9773" s="2">
        <v>40042</v>
      </c>
      <c r="B9773">
        <v>20467.3</v>
      </c>
      <c r="C9773">
        <v>20471.77</v>
      </c>
      <c r="D9773">
        <v>20058.099999999999</v>
      </c>
      <c r="E9773">
        <v>20137.650000000001</v>
      </c>
    </row>
    <row r="9774" spans="1:5">
      <c r="A9774" s="2">
        <v>40043</v>
      </c>
      <c r="B9774">
        <v>20125.55</v>
      </c>
      <c r="C9774">
        <v>20409.189999999999</v>
      </c>
      <c r="D9774">
        <v>19916.28</v>
      </c>
      <c r="E9774">
        <v>20306.27</v>
      </c>
    </row>
    <row r="9775" spans="1:5">
      <c r="A9775" s="2">
        <v>40044</v>
      </c>
      <c r="B9775">
        <v>20195.09</v>
      </c>
      <c r="C9775">
        <v>20352.939999999999</v>
      </c>
      <c r="D9775">
        <v>19824.86</v>
      </c>
      <c r="E9775">
        <v>19954.23</v>
      </c>
    </row>
    <row r="9776" spans="1:5">
      <c r="A9776" s="2">
        <v>40045</v>
      </c>
      <c r="B9776">
        <v>20282.72</v>
      </c>
      <c r="C9776">
        <v>20465.22</v>
      </c>
      <c r="D9776">
        <v>20196.330000000002</v>
      </c>
      <c r="E9776">
        <v>20328.86</v>
      </c>
    </row>
    <row r="9777" spans="1:5">
      <c r="A9777" s="2">
        <v>40046</v>
      </c>
      <c r="B9777">
        <v>20288.560000000001</v>
      </c>
      <c r="C9777">
        <v>20439.419999999998</v>
      </c>
      <c r="D9777">
        <v>20002.78</v>
      </c>
      <c r="E9777">
        <v>20199.02</v>
      </c>
    </row>
    <row r="9778" spans="1:5">
      <c r="A9778" s="2">
        <v>40049</v>
      </c>
      <c r="B9778">
        <v>20649.96</v>
      </c>
      <c r="C9778">
        <v>20649.96</v>
      </c>
      <c r="D9778">
        <v>20433.61</v>
      </c>
      <c r="E9778">
        <v>20535.939999999999</v>
      </c>
    </row>
    <row r="9779" spans="1:5">
      <c r="A9779" s="2">
        <v>40050</v>
      </c>
      <c r="B9779">
        <v>20246.79</v>
      </c>
      <c r="C9779">
        <v>20476.25</v>
      </c>
      <c r="D9779">
        <v>20143.509999999998</v>
      </c>
      <c r="E9779">
        <v>20435.240000000002</v>
      </c>
    </row>
    <row r="9780" spans="1:5">
      <c r="A9780" s="2">
        <v>40051</v>
      </c>
      <c r="B9780">
        <v>20542.759999999998</v>
      </c>
      <c r="C9780">
        <v>20576.599999999999</v>
      </c>
      <c r="D9780">
        <v>20401.740000000002</v>
      </c>
      <c r="E9780">
        <v>20456.32</v>
      </c>
    </row>
    <row r="9781" spans="1:5">
      <c r="A9781" s="2">
        <v>40052</v>
      </c>
      <c r="B9781">
        <v>20289.34</v>
      </c>
      <c r="C9781">
        <v>20364.400000000001</v>
      </c>
      <c r="D9781">
        <v>20147.34</v>
      </c>
      <c r="E9781">
        <v>20242.75</v>
      </c>
    </row>
    <row r="9782" spans="1:5">
      <c r="A9782" s="2">
        <v>40053</v>
      </c>
      <c r="B9782">
        <v>20409.13</v>
      </c>
      <c r="C9782">
        <v>20409.13</v>
      </c>
      <c r="D9782">
        <v>20004.7</v>
      </c>
      <c r="E9782">
        <v>20098.62</v>
      </c>
    </row>
    <row r="9783" spans="1:5">
      <c r="A9783" s="2">
        <v>40056</v>
      </c>
      <c r="B9783">
        <v>19827.13</v>
      </c>
      <c r="C9783">
        <v>19827.13</v>
      </c>
      <c r="D9783">
        <v>19592.07</v>
      </c>
      <c r="E9783">
        <v>19724.189999999999</v>
      </c>
    </row>
    <row r="9784" spans="1:5">
      <c r="A9784" s="2">
        <v>40057</v>
      </c>
      <c r="B9784">
        <v>19961.740000000002</v>
      </c>
      <c r="C9784">
        <v>19961.740000000002</v>
      </c>
      <c r="D9784">
        <v>19734.27</v>
      </c>
      <c r="E9784">
        <v>19872.3</v>
      </c>
    </row>
    <row r="9785" spans="1:5">
      <c r="A9785" s="2">
        <v>40058</v>
      </c>
      <c r="B9785">
        <v>19560.27</v>
      </c>
      <c r="C9785">
        <v>19611.07</v>
      </c>
      <c r="D9785">
        <v>19425.86</v>
      </c>
      <c r="E9785">
        <v>19522</v>
      </c>
    </row>
    <row r="9786" spans="1:5">
      <c r="A9786" s="2">
        <v>40059</v>
      </c>
      <c r="B9786">
        <v>19526.89</v>
      </c>
      <c r="C9786">
        <v>19823.03</v>
      </c>
      <c r="D9786">
        <v>19526.89</v>
      </c>
      <c r="E9786">
        <v>19761.68</v>
      </c>
    </row>
    <row r="9787" spans="1:5">
      <c r="A9787" s="2">
        <v>40060</v>
      </c>
      <c r="B9787">
        <v>19830.02</v>
      </c>
      <c r="C9787">
        <v>20413.61</v>
      </c>
      <c r="D9787">
        <v>19744.45</v>
      </c>
      <c r="E9787">
        <v>20318.62</v>
      </c>
    </row>
    <row r="9788" spans="1:5">
      <c r="A9788" s="2">
        <v>40063</v>
      </c>
      <c r="B9788">
        <v>20502.849999999999</v>
      </c>
      <c r="C9788">
        <v>20667.580000000002</v>
      </c>
      <c r="D9788">
        <v>20446.16</v>
      </c>
      <c r="E9788">
        <v>20629.310000000001</v>
      </c>
    </row>
    <row r="9789" spans="1:5">
      <c r="A9789" s="2">
        <v>40064</v>
      </c>
      <c r="B9789">
        <v>20617.400000000001</v>
      </c>
      <c r="C9789">
        <v>21133.71</v>
      </c>
      <c r="D9789">
        <v>20617.400000000001</v>
      </c>
      <c r="E9789">
        <v>21069.81</v>
      </c>
    </row>
    <row r="9790" spans="1:5">
      <c r="A9790" s="2">
        <v>40065</v>
      </c>
      <c r="B9790">
        <v>21085.09</v>
      </c>
      <c r="C9790">
        <v>21085.09</v>
      </c>
      <c r="D9790">
        <v>20825.16</v>
      </c>
      <c r="E9790">
        <v>20851.04</v>
      </c>
    </row>
    <row r="9791" spans="1:5">
      <c r="A9791" s="2">
        <v>40066</v>
      </c>
      <c r="B9791">
        <v>21131.08</v>
      </c>
      <c r="C9791">
        <v>21322.55</v>
      </c>
      <c r="D9791">
        <v>21020.92</v>
      </c>
      <c r="E9791">
        <v>21069.56</v>
      </c>
    </row>
    <row r="9792" spans="1:5">
      <c r="A9792" s="2">
        <v>40067</v>
      </c>
      <c r="B9792">
        <v>21122.31</v>
      </c>
      <c r="C9792">
        <v>21306.11</v>
      </c>
      <c r="D9792">
        <v>20980.15</v>
      </c>
      <c r="E9792">
        <v>21161.42</v>
      </c>
    </row>
    <row r="9793" spans="1:5">
      <c r="A9793" s="2">
        <v>40070</v>
      </c>
      <c r="B9793">
        <v>20841.509999999998</v>
      </c>
      <c r="C9793">
        <v>21045</v>
      </c>
      <c r="D9793">
        <v>20821.59</v>
      </c>
      <c r="E9793">
        <v>20932.2</v>
      </c>
    </row>
    <row r="9794" spans="1:5">
      <c r="A9794" s="2">
        <v>40071</v>
      </c>
      <c r="B9794">
        <v>21049.22</v>
      </c>
      <c r="C9794">
        <v>21049.22</v>
      </c>
      <c r="D9794">
        <v>20819.93</v>
      </c>
      <c r="E9794">
        <v>20866.37</v>
      </c>
    </row>
    <row r="9795" spans="1:5">
      <c r="A9795" s="2">
        <v>40072</v>
      </c>
      <c r="B9795">
        <v>21086.75</v>
      </c>
      <c r="C9795">
        <v>21403.13</v>
      </c>
      <c r="D9795">
        <v>20950.38</v>
      </c>
      <c r="E9795">
        <v>21402.92</v>
      </c>
    </row>
    <row r="9796" spans="1:5">
      <c r="A9796" s="2">
        <v>40073</v>
      </c>
      <c r="B9796">
        <v>21674.71</v>
      </c>
      <c r="C9796">
        <v>21929.79</v>
      </c>
      <c r="D9796">
        <v>21636.52</v>
      </c>
      <c r="E9796">
        <v>21768.51</v>
      </c>
    </row>
    <row r="9797" spans="1:5">
      <c r="A9797" s="2">
        <v>40074</v>
      </c>
      <c r="B9797">
        <v>21640.97</v>
      </c>
      <c r="C9797">
        <v>21765.98</v>
      </c>
      <c r="D9797">
        <v>21515.93</v>
      </c>
      <c r="E9797">
        <v>21623.45</v>
      </c>
    </row>
    <row r="9798" spans="1:5">
      <c r="A9798" s="2">
        <v>40077</v>
      </c>
      <c r="B9798">
        <v>21574.94</v>
      </c>
      <c r="C9798">
        <v>21730.71</v>
      </c>
      <c r="D9798">
        <v>21457.35</v>
      </c>
      <c r="E9798">
        <v>21472.85</v>
      </c>
    </row>
    <row r="9799" spans="1:5">
      <c r="A9799" s="2">
        <v>40078</v>
      </c>
      <c r="B9799">
        <v>21556.69</v>
      </c>
      <c r="C9799">
        <v>21704.14</v>
      </c>
      <c r="D9799">
        <v>21491.69</v>
      </c>
      <c r="E9799">
        <v>21701.14</v>
      </c>
    </row>
    <row r="9800" spans="1:5">
      <c r="A9800" s="2">
        <v>40079</v>
      </c>
      <c r="B9800">
        <v>21655.62</v>
      </c>
      <c r="C9800">
        <v>21742.39</v>
      </c>
      <c r="D9800">
        <v>21524.33</v>
      </c>
      <c r="E9800">
        <v>21595.52</v>
      </c>
    </row>
    <row r="9801" spans="1:5">
      <c r="A9801" s="2">
        <v>40080</v>
      </c>
      <c r="B9801">
        <v>21386.47</v>
      </c>
      <c r="C9801">
        <v>21399.23</v>
      </c>
      <c r="D9801">
        <v>20963.37</v>
      </c>
      <c r="E9801">
        <v>21050.73</v>
      </c>
    </row>
    <row r="9802" spans="1:5">
      <c r="A9802" s="2">
        <v>40081</v>
      </c>
      <c r="B9802">
        <v>20810.810000000001</v>
      </c>
      <c r="C9802">
        <v>21065.73</v>
      </c>
      <c r="D9802">
        <v>20766.46</v>
      </c>
      <c r="E9802">
        <v>21024.400000000001</v>
      </c>
    </row>
    <row r="9803" spans="1:5">
      <c r="A9803" s="2">
        <v>40084</v>
      </c>
      <c r="B9803">
        <v>20798.52</v>
      </c>
      <c r="C9803">
        <v>20829.509999999998</v>
      </c>
      <c r="D9803">
        <v>20534.82</v>
      </c>
      <c r="E9803">
        <v>20588.41</v>
      </c>
    </row>
    <row r="9804" spans="1:5">
      <c r="A9804" s="2">
        <v>40085</v>
      </c>
      <c r="B9804">
        <v>20889.810000000001</v>
      </c>
      <c r="C9804">
        <v>21087.25</v>
      </c>
      <c r="D9804">
        <v>20889.810000000001</v>
      </c>
      <c r="E9804">
        <v>21013.17</v>
      </c>
    </row>
    <row r="9805" spans="1:5">
      <c r="A9805" s="2">
        <v>40086</v>
      </c>
      <c r="B9805">
        <v>20981.13</v>
      </c>
      <c r="C9805">
        <v>21090.49</v>
      </c>
      <c r="D9805">
        <v>20792.98</v>
      </c>
      <c r="E9805">
        <v>20955.25</v>
      </c>
    </row>
    <row r="9806" spans="1:5">
      <c r="A9806" s="2">
        <v>40088</v>
      </c>
      <c r="B9806">
        <v>20380.23</v>
      </c>
      <c r="C9806">
        <v>20470.919999999998</v>
      </c>
      <c r="D9806">
        <v>20323.59</v>
      </c>
      <c r="E9806">
        <v>20375.490000000002</v>
      </c>
    </row>
    <row r="9807" spans="1:5">
      <c r="A9807" s="2">
        <v>40091</v>
      </c>
      <c r="B9807">
        <v>20342.580000000002</v>
      </c>
      <c r="C9807">
        <v>20489.95</v>
      </c>
      <c r="D9807">
        <v>20305.060000000001</v>
      </c>
      <c r="E9807">
        <v>20429.07</v>
      </c>
    </row>
    <row r="9808" spans="1:5">
      <c r="A9808" s="2">
        <v>40092</v>
      </c>
      <c r="B9808">
        <v>20509.64</v>
      </c>
      <c r="C9808">
        <v>20824.13</v>
      </c>
      <c r="D9808">
        <v>20509.64</v>
      </c>
      <c r="E9808">
        <v>20811.53</v>
      </c>
    </row>
    <row r="9809" spans="1:5">
      <c r="A9809" s="2">
        <v>40093</v>
      </c>
      <c r="B9809">
        <v>21074.98</v>
      </c>
      <c r="C9809">
        <v>21343.75</v>
      </c>
      <c r="D9809">
        <v>21072.59</v>
      </c>
      <c r="E9809">
        <v>21241.59</v>
      </c>
    </row>
    <row r="9810" spans="1:5">
      <c r="A9810" s="2">
        <v>40094</v>
      </c>
      <c r="B9810">
        <v>21418.27</v>
      </c>
      <c r="C9810">
        <v>21524.05</v>
      </c>
      <c r="D9810">
        <v>21284.42</v>
      </c>
      <c r="E9810">
        <v>21492.9</v>
      </c>
    </row>
    <row r="9811" spans="1:5">
      <c r="A9811" s="2">
        <v>40095</v>
      </c>
      <c r="B9811">
        <v>21572.7</v>
      </c>
      <c r="C9811">
        <v>21572.7</v>
      </c>
      <c r="D9811">
        <v>21421.77</v>
      </c>
      <c r="E9811">
        <v>21499.439999999999</v>
      </c>
    </row>
    <row r="9812" spans="1:5">
      <c r="A9812" s="2">
        <v>40098</v>
      </c>
      <c r="B9812">
        <v>21623.33</v>
      </c>
      <c r="C9812">
        <v>21623.33</v>
      </c>
      <c r="D9812">
        <v>21262.71</v>
      </c>
      <c r="E9812">
        <v>21299.35</v>
      </c>
    </row>
    <row r="9813" spans="1:5">
      <c r="A9813" s="2">
        <v>40099</v>
      </c>
      <c r="B9813">
        <v>21371.82</v>
      </c>
      <c r="C9813">
        <v>21679.15</v>
      </c>
      <c r="D9813">
        <v>21371.82</v>
      </c>
      <c r="E9813">
        <v>21467.360000000001</v>
      </c>
    </row>
    <row r="9814" spans="1:5">
      <c r="A9814" s="2">
        <v>40100</v>
      </c>
      <c r="B9814">
        <v>21564.33</v>
      </c>
      <c r="C9814">
        <v>21893.42</v>
      </c>
      <c r="D9814">
        <v>21562.66</v>
      </c>
      <c r="E9814">
        <v>21886.48</v>
      </c>
    </row>
    <row r="9815" spans="1:5">
      <c r="A9815" s="2">
        <v>40101</v>
      </c>
      <c r="B9815">
        <v>22209.19</v>
      </c>
      <c r="C9815">
        <v>22250.35</v>
      </c>
      <c r="D9815">
        <v>21971.48</v>
      </c>
      <c r="E9815">
        <v>21999.08</v>
      </c>
    </row>
    <row r="9816" spans="1:5">
      <c r="A9816" s="2">
        <v>40102</v>
      </c>
      <c r="B9816">
        <v>22138.06</v>
      </c>
      <c r="C9816">
        <v>22143.01</v>
      </c>
      <c r="D9816">
        <v>21899.17</v>
      </c>
      <c r="E9816">
        <v>21929.9</v>
      </c>
    </row>
    <row r="9817" spans="1:5">
      <c r="A9817" s="2">
        <v>40105</v>
      </c>
      <c r="B9817">
        <v>21761.83</v>
      </c>
      <c r="C9817">
        <v>22250.23</v>
      </c>
      <c r="D9817">
        <v>21761.83</v>
      </c>
      <c r="E9817">
        <v>22200.46</v>
      </c>
    </row>
    <row r="9818" spans="1:5">
      <c r="A9818" s="2">
        <v>40106</v>
      </c>
      <c r="B9818">
        <v>22260.41</v>
      </c>
      <c r="C9818">
        <v>22451.62</v>
      </c>
      <c r="D9818">
        <v>22260.41</v>
      </c>
      <c r="E9818">
        <v>22384.959999999999</v>
      </c>
    </row>
    <row r="9819" spans="1:5">
      <c r="A9819" s="2">
        <v>40107</v>
      </c>
      <c r="B9819">
        <v>22299.65</v>
      </c>
      <c r="C9819">
        <v>22407.14</v>
      </c>
      <c r="D9819">
        <v>22200.639999999999</v>
      </c>
      <c r="E9819">
        <v>22318.11</v>
      </c>
    </row>
    <row r="9820" spans="1:5">
      <c r="A9820" s="2">
        <v>40108</v>
      </c>
      <c r="B9820">
        <v>22237.37</v>
      </c>
      <c r="C9820">
        <v>22266.74</v>
      </c>
      <c r="D9820">
        <v>22002.79</v>
      </c>
      <c r="E9820">
        <v>22210.52</v>
      </c>
    </row>
    <row r="9821" spans="1:5">
      <c r="A9821" s="2">
        <v>40109</v>
      </c>
      <c r="B9821">
        <v>22438.9</v>
      </c>
      <c r="C9821">
        <v>22620.01</v>
      </c>
      <c r="D9821">
        <v>22407.4</v>
      </c>
      <c r="E9821">
        <v>22589.73</v>
      </c>
    </row>
    <row r="9822" spans="1:5">
      <c r="A9822" s="2">
        <v>40113</v>
      </c>
      <c r="B9822">
        <v>22016.79</v>
      </c>
      <c r="C9822">
        <v>22277.06</v>
      </c>
      <c r="D9822">
        <v>22016.79</v>
      </c>
      <c r="E9822">
        <v>22169.59</v>
      </c>
    </row>
    <row r="9823" spans="1:5">
      <c r="A9823" s="2">
        <v>40114</v>
      </c>
      <c r="B9823">
        <v>22004.55</v>
      </c>
      <c r="C9823">
        <v>22149.040000000001</v>
      </c>
      <c r="D9823">
        <v>21740.33</v>
      </c>
      <c r="E9823">
        <v>21761.58</v>
      </c>
    </row>
    <row r="9824" spans="1:5">
      <c r="A9824" s="2">
        <v>40115</v>
      </c>
      <c r="B9824">
        <v>21290.09</v>
      </c>
      <c r="C9824">
        <v>21346.55</v>
      </c>
      <c r="D9824">
        <v>21134.33</v>
      </c>
      <c r="E9824">
        <v>21264.99</v>
      </c>
    </row>
    <row r="9825" spans="1:5">
      <c r="A9825" s="2">
        <v>40116</v>
      </c>
      <c r="B9825">
        <v>21720.41</v>
      </c>
      <c r="C9825">
        <v>21953.59</v>
      </c>
      <c r="D9825">
        <v>21720.41</v>
      </c>
      <c r="E9825">
        <v>21752.87</v>
      </c>
    </row>
    <row r="9826" spans="1:5">
      <c r="A9826" s="2">
        <v>40119</v>
      </c>
      <c r="B9826">
        <v>21194.12</v>
      </c>
      <c r="C9826">
        <v>21632.9</v>
      </c>
      <c r="D9826">
        <v>21130.9</v>
      </c>
      <c r="E9826">
        <v>21620.19</v>
      </c>
    </row>
    <row r="9827" spans="1:5">
      <c r="A9827" s="2">
        <v>40120</v>
      </c>
      <c r="B9827">
        <v>21598.63</v>
      </c>
      <c r="C9827">
        <v>21684.73</v>
      </c>
      <c r="D9827">
        <v>21223.42</v>
      </c>
      <c r="E9827">
        <v>21240.06</v>
      </c>
    </row>
    <row r="9828" spans="1:5">
      <c r="A9828" s="2">
        <v>40121</v>
      </c>
      <c r="B9828">
        <v>21396.5</v>
      </c>
      <c r="C9828">
        <v>21699.84</v>
      </c>
      <c r="D9828">
        <v>21360.66</v>
      </c>
      <c r="E9828">
        <v>21614.77</v>
      </c>
    </row>
    <row r="9829" spans="1:5">
      <c r="A9829" s="2">
        <v>40122</v>
      </c>
      <c r="B9829">
        <v>21405.06</v>
      </c>
      <c r="C9829">
        <v>21549.1</v>
      </c>
      <c r="D9829">
        <v>21372.99</v>
      </c>
      <c r="E9829">
        <v>21479.08</v>
      </c>
    </row>
    <row r="9830" spans="1:5">
      <c r="A9830" s="2">
        <v>40123</v>
      </c>
      <c r="B9830">
        <v>21866.720000000001</v>
      </c>
      <c r="C9830">
        <v>21931.360000000001</v>
      </c>
      <c r="D9830">
        <v>21780.57</v>
      </c>
      <c r="E9830">
        <v>21829.72</v>
      </c>
    </row>
    <row r="9831" spans="1:5">
      <c r="A9831" s="2">
        <v>40126</v>
      </c>
      <c r="B9831">
        <v>22004.51</v>
      </c>
      <c r="C9831">
        <v>22214.85</v>
      </c>
      <c r="D9831">
        <v>21941.62</v>
      </c>
      <c r="E9831">
        <v>22207.55</v>
      </c>
    </row>
    <row r="9832" spans="1:5">
      <c r="A9832" s="2">
        <v>40127</v>
      </c>
      <c r="B9832">
        <v>22556.560000000001</v>
      </c>
      <c r="C9832">
        <v>22556.560000000001</v>
      </c>
      <c r="D9832">
        <v>22200.240000000002</v>
      </c>
      <c r="E9832">
        <v>22268.16</v>
      </c>
    </row>
    <row r="9833" spans="1:5">
      <c r="A9833" s="2">
        <v>40128</v>
      </c>
      <c r="B9833">
        <v>22534.14</v>
      </c>
      <c r="C9833">
        <v>22643.66</v>
      </c>
      <c r="D9833">
        <v>22396.04</v>
      </c>
      <c r="E9833">
        <v>22627.21</v>
      </c>
    </row>
    <row r="9834" spans="1:5">
      <c r="A9834" s="2">
        <v>40129</v>
      </c>
      <c r="B9834">
        <v>22660.47</v>
      </c>
      <c r="C9834">
        <v>22707.360000000001</v>
      </c>
      <c r="D9834">
        <v>22359.09</v>
      </c>
      <c r="E9834">
        <v>22397.57</v>
      </c>
    </row>
    <row r="9835" spans="1:5">
      <c r="A9835" s="2">
        <v>40130</v>
      </c>
      <c r="B9835">
        <v>22381.34</v>
      </c>
      <c r="C9835">
        <v>22585.53</v>
      </c>
      <c r="D9835">
        <v>22343.99</v>
      </c>
      <c r="E9835">
        <v>22553.63</v>
      </c>
    </row>
    <row r="9836" spans="1:5">
      <c r="A9836" s="2">
        <v>40133</v>
      </c>
      <c r="B9836">
        <v>22789.99</v>
      </c>
      <c r="C9836">
        <v>22998.85</v>
      </c>
      <c r="D9836">
        <v>22770.69</v>
      </c>
      <c r="E9836">
        <v>22943.98</v>
      </c>
    </row>
    <row r="9837" spans="1:5">
      <c r="A9837" s="2">
        <v>40134</v>
      </c>
      <c r="B9837">
        <v>23000.37</v>
      </c>
      <c r="C9837">
        <v>23000.37</v>
      </c>
      <c r="D9837">
        <v>22798.02</v>
      </c>
      <c r="E9837">
        <v>22914.15</v>
      </c>
    </row>
    <row r="9838" spans="1:5">
      <c r="A9838" s="2">
        <v>40135</v>
      </c>
      <c r="B9838">
        <v>22974.36</v>
      </c>
      <c r="C9838">
        <v>23099.57</v>
      </c>
      <c r="D9838">
        <v>22645.74</v>
      </c>
      <c r="E9838">
        <v>22840.33</v>
      </c>
    </row>
    <row r="9839" spans="1:5">
      <c r="A9839" s="2">
        <v>40136</v>
      </c>
      <c r="B9839">
        <v>22894.84</v>
      </c>
      <c r="C9839">
        <v>22894.84</v>
      </c>
      <c r="D9839">
        <v>22587.18</v>
      </c>
      <c r="E9839">
        <v>22643.16</v>
      </c>
    </row>
    <row r="9840" spans="1:5">
      <c r="A9840" s="2">
        <v>40137</v>
      </c>
      <c r="B9840">
        <v>22486.560000000001</v>
      </c>
      <c r="C9840">
        <v>22584.55</v>
      </c>
      <c r="D9840">
        <v>22376.36</v>
      </c>
      <c r="E9840">
        <v>22455.84</v>
      </c>
    </row>
    <row r="9841" spans="1:5">
      <c r="A9841" s="2">
        <v>40140</v>
      </c>
      <c r="B9841">
        <v>22541.69</v>
      </c>
      <c r="C9841">
        <v>22794.13</v>
      </c>
      <c r="D9841">
        <v>22490.34</v>
      </c>
      <c r="E9841">
        <v>22771.39</v>
      </c>
    </row>
    <row r="9842" spans="1:5">
      <c r="A9842" s="2">
        <v>40141</v>
      </c>
      <c r="B9842">
        <v>22697.62</v>
      </c>
      <c r="C9842">
        <v>22813.93</v>
      </c>
      <c r="D9842">
        <v>22395.38</v>
      </c>
      <c r="E9842">
        <v>22423.14</v>
      </c>
    </row>
    <row r="9843" spans="1:5">
      <c r="A9843" s="2">
        <v>40142</v>
      </c>
      <c r="B9843">
        <v>22505.93</v>
      </c>
      <c r="C9843">
        <v>22638.89</v>
      </c>
      <c r="D9843">
        <v>22336.07</v>
      </c>
      <c r="E9843">
        <v>22611.8</v>
      </c>
    </row>
    <row r="9844" spans="1:5">
      <c r="A9844" s="2">
        <v>40143</v>
      </c>
      <c r="B9844">
        <v>22580.25</v>
      </c>
      <c r="C9844">
        <v>22580.25</v>
      </c>
      <c r="D9844">
        <v>22108.26</v>
      </c>
      <c r="E9844">
        <v>22210.41</v>
      </c>
    </row>
    <row r="9845" spans="1:5">
      <c r="A9845" s="2">
        <v>40144</v>
      </c>
      <c r="B9845">
        <v>21623.919999999998</v>
      </c>
      <c r="C9845">
        <v>21685.13</v>
      </c>
      <c r="D9845">
        <v>21002.49</v>
      </c>
      <c r="E9845">
        <v>21134.5</v>
      </c>
    </row>
    <row r="9846" spans="1:5">
      <c r="A9846" s="2">
        <v>40147</v>
      </c>
      <c r="B9846">
        <v>21687.69</v>
      </c>
      <c r="C9846">
        <v>21924.080000000002</v>
      </c>
      <c r="D9846">
        <v>21687.69</v>
      </c>
      <c r="E9846">
        <v>21821.5</v>
      </c>
    </row>
    <row r="9847" spans="1:5">
      <c r="A9847" s="2">
        <v>40148</v>
      </c>
      <c r="B9847">
        <v>21813.42</v>
      </c>
      <c r="C9847">
        <v>22130.75</v>
      </c>
      <c r="D9847">
        <v>21789.41</v>
      </c>
      <c r="E9847">
        <v>22113.15</v>
      </c>
    </row>
    <row r="9848" spans="1:5">
      <c r="A9848" s="2">
        <v>40149</v>
      </c>
      <c r="B9848">
        <v>22402.51</v>
      </c>
      <c r="C9848">
        <v>22439.360000000001</v>
      </c>
      <c r="D9848">
        <v>22266.69</v>
      </c>
      <c r="E9848">
        <v>22289.57</v>
      </c>
    </row>
    <row r="9849" spans="1:5">
      <c r="A9849" s="2">
        <v>40150</v>
      </c>
      <c r="B9849">
        <v>22503.68</v>
      </c>
      <c r="C9849">
        <v>22593.72</v>
      </c>
      <c r="D9849">
        <v>22333.67</v>
      </c>
      <c r="E9849">
        <v>22553.87</v>
      </c>
    </row>
    <row r="9850" spans="1:5">
      <c r="A9850" s="2">
        <v>40151</v>
      </c>
      <c r="B9850">
        <v>22400.49</v>
      </c>
      <c r="C9850">
        <v>22528.84</v>
      </c>
      <c r="D9850">
        <v>22240.86</v>
      </c>
      <c r="E9850">
        <v>22498.15</v>
      </c>
    </row>
    <row r="9851" spans="1:5">
      <c r="A9851" s="2">
        <v>40154</v>
      </c>
      <c r="B9851">
        <v>22387.23</v>
      </c>
      <c r="C9851">
        <v>22476.62</v>
      </c>
      <c r="D9851">
        <v>22256.11</v>
      </c>
      <c r="E9851">
        <v>22324.959999999999</v>
      </c>
    </row>
    <row r="9852" spans="1:5">
      <c r="A9852" s="2">
        <v>40155</v>
      </c>
      <c r="B9852">
        <v>22306.17</v>
      </c>
      <c r="C9852">
        <v>22306.17</v>
      </c>
      <c r="D9852">
        <v>22055.02</v>
      </c>
      <c r="E9852">
        <v>22060.52</v>
      </c>
    </row>
    <row r="9853" spans="1:5">
      <c r="A9853" s="2">
        <v>40156</v>
      </c>
      <c r="B9853">
        <v>21905.8</v>
      </c>
      <c r="C9853">
        <v>22034.81</v>
      </c>
      <c r="D9853">
        <v>21658.27</v>
      </c>
      <c r="E9853">
        <v>21741.759999999998</v>
      </c>
    </row>
    <row r="9854" spans="1:5">
      <c r="A9854" s="2">
        <v>40157</v>
      </c>
      <c r="B9854">
        <v>21939.119999999999</v>
      </c>
      <c r="C9854">
        <v>21981.38</v>
      </c>
      <c r="D9854">
        <v>21565.58</v>
      </c>
      <c r="E9854">
        <v>21700.04</v>
      </c>
    </row>
    <row r="9855" spans="1:5">
      <c r="A9855" s="2">
        <v>40158</v>
      </c>
      <c r="B9855">
        <v>21796.83</v>
      </c>
      <c r="C9855">
        <v>22143.84</v>
      </c>
      <c r="D9855">
        <v>21796.83</v>
      </c>
      <c r="E9855">
        <v>21902.11</v>
      </c>
    </row>
    <row r="9856" spans="1:5">
      <c r="A9856" s="2">
        <v>40161</v>
      </c>
      <c r="B9856">
        <v>21638.97</v>
      </c>
      <c r="C9856">
        <v>22225.77</v>
      </c>
      <c r="D9856">
        <v>21546.53</v>
      </c>
      <c r="E9856">
        <v>22085.75</v>
      </c>
    </row>
    <row r="9857" spans="1:5">
      <c r="A9857" s="2">
        <v>40162</v>
      </c>
      <c r="B9857">
        <v>22032.16</v>
      </c>
      <c r="C9857">
        <v>22032.16</v>
      </c>
      <c r="D9857">
        <v>21779.919999999998</v>
      </c>
      <c r="E9857">
        <v>21813.919999999998</v>
      </c>
    </row>
    <row r="9858" spans="1:5">
      <c r="A9858" s="2">
        <v>40163</v>
      </c>
      <c r="B9858">
        <v>21840.25</v>
      </c>
      <c r="C9858">
        <v>21907.29</v>
      </c>
      <c r="D9858">
        <v>21517.59</v>
      </c>
      <c r="E9858">
        <v>21611.74</v>
      </c>
    </row>
    <row r="9859" spans="1:5">
      <c r="A9859" s="2">
        <v>40164</v>
      </c>
      <c r="B9859">
        <v>21665.79</v>
      </c>
      <c r="C9859">
        <v>21665.79</v>
      </c>
      <c r="D9859">
        <v>21218.9</v>
      </c>
      <c r="E9859">
        <v>21347.63</v>
      </c>
    </row>
    <row r="9860" spans="1:5">
      <c r="A9860" s="2">
        <v>40165</v>
      </c>
      <c r="B9860">
        <v>21162.43</v>
      </c>
      <c r="C9860">
        <v>21281.91</v>
      </c>
      <c r="D9860">
        <v>21078.2</v>
      </c>
      <c r="E9860">
        <v>21175.88</v>
      </c>
    </row>
    <row r="9861" spans="1:5">
      <c r="A9861" s="2">
        <v>40168</v>
      </c>
      <c r="B9861">
        <v>21110.240000000002</v>
      </c>
      <c r="C9861">
        <v>21178.45</v>
      </c>
      <c r="D9861">
        <v>20932.77</v>
      </c>
      <c r="E9861">
        <v>20948.099999999999</v>
      </c>
    </row>
    <row r="9862" spans="1:5">
      <c r="A9862" s="2">
        <v>40169</v>
      </c>
      <c r="B9862">
        <v>21151.85</v>
      </c>
      <c r="C9862">
        <v>21229.71</v>
      </c>
      <c r="D9862">
        <v>21029.279999999999</v>
      </c>
      <c r="E9862">
        <v>21092.04</v>
      </c>
    </row>
    <row r="9863" spans="1:5">
      <c r="A9863" s="2">
        <v>40170</v>
      </c>
      <c r="B9863">
        <v>21115.88</v>
      </c>
      <c r="C9863">
        <v>21339.18</v>
      </c>
      <c r="D9863">
        <v>21017.02</v>
      </c>
      <c r="E9863">
        <v>21328.74</v>
      </c>
    </row>
    <row r="9864" spans="1:5">
      <c r="A9864" s="2">
        <v>40171</v>
      </c>
      <c r="B9864">
        <v>21378.79</v>
      </c>
      <c r="C9864">
        <v>21591.99</v>
      </c>
      <c r="D9864">
        <v>21357.29</v>
      </c>
      <c r="E9864">
        <v>21517</v>
      </c>
    </row>
    <row r="9865" spans="1:5">
      <c r="A9865" s="2">
        <v>40175</v>
      </c>
      <c r="B9865">
        <v>21622.13</v>
      </c>
      <c r="C9865">
        <v>21739.39</v>
      </c>
      <c r="D9865">
        <v>21474.11</v>
      </c>
      <c r="E9865">
        <v>21480.22</v>
      </c>
    </row>
    <row r="9866" spans="1:5">
      <c r="A9866" s="2">
        <v>40176</v>
      </c>
      <c r="B9866">
        <v>21544.44</v>
      </c>
      <c r="C9866">
        <v>21608.98</v>
      </c>
      <c r="D9866">
        <v>21392.9</v>
      </c>
      <c r="E9866">
        <v>21499.439999999999</v>
      </c>
    </row>
    <row r="9867" spans="1:5">
      <c r="A9867" s="2">
        <v>40177</v>
      </c>
      <c r="B9867">
        <v>21469.33</v>
      </c>
      <c r="C9867">
        <v>21620.74</v>
      </c>
      <c r="D9867">
        <v>21320.11</v>
      </c>
      <c r="E9867">
        <v>21496.62</v>
      </c>
    </row>
    <row r="9868" spans="1:5">
      <c r="A9868" s="2">
        <v>40178</v>
      </c>
      <c r="B9868">
        <v>21654.25</v>
      </c>
      <c r="C9868">
        <v>21886.32</v>
      </c>
      <c r="D9868">
        <v>21587.48</v>
      </c>
      <c r="E9868">
        <v>21872.5</v>
      </c>
    </row>
    <row r="9869" spans="1:5">
      <c r="A9869" s="2">
        <v>40182</v>
      </c>
      <c r="B9869">
        <v>21860.04</v>
      </c>
      <c r="C9869">
        <v>22024.83</v>
      </c>
      <c r="D9869">
        <v>21689.22</v>
      </c>
      <c r="E9869">
        <v>21823.279999999999</v>
      </c>
    </row>
    <row r="9870" spans="1:5">
      <c r="A9870" s="2">
        <v>40183</v>
      </c>
      <c r="B9870">
        <v>22092.15</v>
      </c>
      <c r="C9870">
        <v>22297.040000000001</v>
      </c>
      <c r="D9870">
        <v>21987.27</v>
      </c>
      <c r="E9870">
        <v>22279.58</v>
      </c>
    </row>
    <row r="9871" spans="1:5">
      <c r="A9871" s="2">
        <v>40184</v>
      </c>
      <c r="B9871">
        <v>22357.46</v>
      </c>
      <c r="C9871">
        <v>22514.79</v>
      </c>
      <c r="D9871">
        <v>22277.13</v>
      </c>
      <c r="E9871">
        <v>22416.67</v>
      </c>
    </row>
    <row r="9872" spans="1:5">
      <c r="A9872" s="2">
        <v>40185</v>
      </c>
      <c r="B9872">
        <v>22548.03</v>
      </c>
      <c r="C9872">
        <v>22548.03</v>
      </c>
      <c r="D9872">
        <v>22169.61</v>
      </c>
      <c r="E9872">
        <v>22269.45</v>
      </c>
    </row>
    <row r="9873" spans="1:5">
      <c r="A9873" s="2">
        <v>40186</v>
      </c>
      <c r="B9873">
        <v>22282.75</v>
      </c>
      <c r="C9873">
        <v>22443.22</v>
      </c>
      <c r="D9873">
        <v>22206.16</v>
      </c>
      <c r="E9873">
        <v>22296.75</v>
      </c>
    </row>
    <row r="9874" spans="1:5">
      <c r="A9874" s="2">
        <v>40189</v>
      </c>
      <c r="B9874">
        <v>22524.18</v>
      </c>
      <c r="C9874">
        <v>22671.919999999998</v>
      </c>
      <c r="D9874">
        <v>22373.96</v>
      </c>
      <c r="E9874">
        <v>22411.52</v>
      </c>
    </row>
    <row r="9875" spans="1:5">
      <c r="A9875" s="2">
        <v>40190</v>
      </c>
      <c r="B9875">
        <v>22378.23</v>
      </c>
      <c r="C9875">
        <v>22476.12</v>
      </c>
      <c r="D9875">
        <v>22192.98</v>
      </c>
      <c r="E9875">
        <v>22326.639999999999</v>
      </c>
    </row>
    <row r="9876" spans="1:5">
      <c r="A9876" s="2">
        <v>40191</v>
      </c>
      <c r="B9876">
        <v>21990.68</v>
      </c>
      <c r="C9876">
        <v>22012.04</v>
      </c>
      <c r="D9876">
        <v>21688.17</v>
      </c>
      <c r="E9876">
        <v>21748.6</v>
      </c>
    </row>
    <row r="9877" spans="1:5">
      <c r="A9877" s="2">
        <v>40192</v>
      </c>
      <c r="B9877">
        <v>21871.01</v>
      </c>
      <c r="C9877">
        <v>21988.93</v>
      </c>
      <c r="D9877">
        <v>21707.1</v>
      </c>
      <c r="E9877">
        <v>21716.95</v>
      </c>
    </row>
    <row r="9878" spans="1:5">
      <c r="A9878" s="2">
        <v>40193</v>
      </c>
      <c r="B9878">
        <v>21715.09</v>
      </c>
      <c r="C9878">
        <v>21788.85</v>
      </c>
      <c r="D9878">
        <v>21581.07</v>
      </c>
      <c r="E9878">
        <v>21654.16</v>
      </c>
    </row>
    <row r="9879" spans="1:5">
      <c r="A9879" s="2">
        <v>40196</v>
      </c>
      <c r="B9879">
        <v>21418.34</v>
      </c>
      <c r="C9879">
        <v>21645.68</v>
      </c>
      <c r="D9879">
        <v>21320.97</v>
      </c>
      <c r="E9879">
        <v>21460.01</v>
      </c>
    </row>
    <row r="9880" spans="1:5">
      <c r="A9880" s="2">
        <v>40197</v>
      </c>
      <c r="B9880">
        <v>21481.11</v>
      </c>
      <c r="C9880">
        <v>21681.69</v>
      </c>
      <c r="D9880">
        <v>21335.599999999999</v>
      </c>
      <c r="E9880">
        <v>21677.98</v>
      </c>
    </row>
    <row r="9881" spans="1:5">
      <c r="A9881" s="2">
        <v>40198</v>
      </c>
      <c r="B9881">
        <v>21543.25</v>
      </c>
      <c r="C9881">
        <v>21561.56</v>
      </c>
      <c r="D9881">
        <v>21171.3</v>
      </c>
      <c r="E9881">
        <v>21286.17</v>
      </c>
    </row>
    <row r="9882" spans="1:5">
      <c r="A9882" s="2">
        <v>40199</v>
      </c>
      <c r="B9882">
        <v>21192.83</v>
      </c>
      <c r="C9882">
        <v>21272.26</v>
      </c>
      <c r="D9882">
        <v>20828.240000000002</v>
      </c>
      <c r="E9882">
        <v>20862.669999999998</v>
      </c>
    </row>
    <row r="9883" spans="1:5">
      <c r="A9883" s="2">
        <v>40200</v>
      </c>
      <c r="B9883">
        <v>20519.009999999998</v>
      </c>
      <c r="C9883">
        <v>20738.990000000002</v>
      </c>
      <c r="D9883">
        <v>20250.36</v>
      </c>
      <c r="E9883">
        <v>20726.18</v>
      </c>
    </row>
    <row r="9884" spans="1:5">
      <c r="A9884" s="2">
        <v>40203</v>
      </c>
      <c r="B9884">
        <v>20447.79</v>
      </c>
      <c r="C9884">
        <v>20619.7</v>
      </c>
      <c r="D9884">
        <v>20422.669999999998</v>
      </c>
      <c r="E9884">
        <v>20598.55</v>
      </c>
    </row>
    <row r="9885" spans="1:5">
      <c r="A9885" s="2">
        <v>40204</v>
      </c>
      <c r="B9885">
        <v>20560.11</v>
      </c>
      <c r="C9885">
        <v>20560.11</v>
      </c>
      <c r="D9885">
        <v>20046.599999999999</v>
      </c>
      <c r="E9885">
        <v>20109.330000000002</v>
      </c>
    </row>
    <row r="9886" spans="1:5">
      <c r="A9886" s="2">
        <v>40205</v>
      </c>
      <c r="B9886">
        <v>20185.8</v>
      </c>
      <c r="C9886">
        <v>20340.82</v>
      </c>
      <c r="D9886">
        <v>19923.55</v>
      </c>
      <c r="E9886">
        <v>20033.07</v>
      </c>
    </row>
    <row r="9887" spans="1:5">
      <c r="A9887" s="2">
        <v>40206</v>
      </c>
      <c r="B9887">
        <v>20202.330000000002</v>
      </c>
      <c r="C9887">
        <v>20437.560000000001</v>
      </c>
      <c r="D9887">
        <v>20170.150000000001</v>
      </c>
      <c r="E9887">
        <v>20356.37</v>
      </c>
    </row>
    <row r="9888" spans="1:5">
      <c r="A9888" s="2">
        <v>40207</v>
      </c>
      <c r="B9888">
        <v>20026.52</v>
      </c>
      <c r="C9888">
        <v>20327.689999999999</v>
      </c>
      <c r="D9888">
        <v>19916.34</v>
      </c>
      <c r="E9888">
        <v>20121.990000000002</v>
      </c>
    </row>
    <row r="9889" spans="1:5">
      <c r="A9889" s="2">
        <v>40210</v>
      </c>
      <c r="B9889">
        <v>19987.669999999998</v>
      </c>
      <c r="C9889">
        <v>20254.240000000002</v>
      </c>
      <c r="D9889">
        <v>19845.93</v>
      </c>
      <c r="E9889">
        <v>20243.75</v>
      </c>
    </row>
    <row r="9890" spans="1:5">
      <c r="A9890" s="2">
        <v>40211</v>
      </c>
      <c r="B9890">
        <v>20432.96</v>
      </c>
      <c r="C9890">
        <v>20533.96</v>
      </c>
      <c r="D9890">
        <v>20181.28</v>
      </c>
      <c r="E9890">
        <v>20272.18</v>
      </c>
    </row>
    <row r="9891" spans="1:5">
      <c r="A9891" s="2">
        <v>40212</v>
      </c>
      <c r="B9891">
        <v>20486.150000000001</v>
      </c>
      <c r="C9891">
        <v>20780.5</v>
      </c>
      <c r="D9891">
        <v>20315.310000000001</v>
      </c>
      <c r="E9891">
        <v>20722.080000000002</v>
      </c>
    </row>
    <row r="9892" spans="1:5">
      <c r="A9892" s="2">
        <v>40213</v>
      </c>
      <c r="B9892">
        <v>20534.740000000002</v>
      </c>
      <c r="C9892">
        <v>20554.2</v>
      </c>
      <c r="D9892">
        <v>20316.330000000002</v>
      </c>
      <c r="E9892">
        <v>20341.64</v>
      </c>
    </row>
    <row r="9893" spans="1:5">
      <c r="A9893" s="2">
        <v>40214</v>
      </c>
      <c r="B9893">
        <v>19706.240000000002</v>
      </c>
      <c r="C9893">
        <v>19822.93</v>
      </c>
      <c r="D9893">
        <v>19655.88</v>
      </c>
      <c r="E9893">
        <v>19665.080000000002</v>
      </c>
    </row>
    <row r="9894" spans="1:5">
      <c r="A9894" s="2">
        <v>40217</v>
      </c>
      <c r="B9894">
        <v>19614.849999999999</v>
      </c>
      <c r="C9894">
        <v>19673.11</v>
      </c>
      <c r="D9894">
        <v>19423.05</v>
      </c>
      <c r="E9894">
        <v>19550.89</v>
      </c>
    </row>
    <row r="9895" spans="1:5">
      <c r="A9895" s="2">
        <v>40218</v>
      </c>
      <c r="B9895">
        <v>19493.5</v>
      </c>
      <c r="C9895">
        <v>19843.87</v>
      </c>
      <c r="D9895">
        <v>19461.2</v>
      </c>
      <c r="E9895">
        <v>19790.28</v>
      </c>
    </row>
    <row r="9896" spans="1:5">
      <c r="A9896" s="2">
        <v>40219</v>
      </c>
      <c r="B9896">
        <v>19914.84</v>
      </c>
      <c r="C9896">
        <v>19976.66</v>
      </c>
      <c r="D9896">
        <v>19681.54</v>
      </c>
      <c r="E9896">
        <v>19922.22</v>
      </c>
    </row>
    <row r="9897" spans="1:5">
      <c r="A9897" s="2">
        <v>40220</v>
      </c>
      <c r="B9897">
        <v>20095.53</v>
      </c>
      <c r="C9897">
        <v>20310.79</v>
      </c>
      <c r="D9897">
        <v>20095.53</v>
      </c>
      <c r="E9897">
        <v>20290.689999999999</v>
      </c>
    </row>
    <row r="9898" spans="1:5">
      <c r="A9898" s="2">
        <v>40221</v>
      </c>
      <c r="B9898">
        <v>20240.669999999998</v>
      </c>
      <c r="C9898">
        <v>20428.32</v>
      </c>
      <c r="D9898">
        <v>20212.55</v>
      </c>
      <c r="E9898">
        <v>20268.689999999999</v>
      </c>
    </row>
    <row r="9899" spans="1:5">
      <c r="A9899" s="2">
        <v>40226</v>
      </c>
      <c r="B9899">
        <v>20657.86</v>
      </c>
      <c r="C9899">
        <v>20684.22</v>
      </c>
      <c r="D9899">
        <v>20471.36</v>
      </c>
      <c r="E9899">
        <v>20534.009999999998</v>
      </c>
    </row>
    <row r="9900" spans="1:5">
      <c r="A9900" s="2">
        <v>40227</v>
      </c>
      <c r="B9900">
        <v>20534.77</v>
      </c>
      <c r="C9900">
        <v>20569.61</v>
      </c>
      <c r="D9900">
        <v>20381.3</v>
      </c>
      <c r="E9900">
        <v>20422.150000000001</v>
      </c>
    </row>
    <row r="9901" spans="1:5">
      <c r="A9901" s="2">
        <v>40228</v>
      </c>
      <c r="B9901">
        <v>20261.490000000002</v>
      </c>
      <c r="C9901">
        <v>20261.490000000002</v>
      </c>
      <c r="D9901">
        <v>19874.55</v>
      </c>
      <c r="E9901">
        <v>19894.02</v>
      </c>
    </row>
    <row r="9902" spans="1:5">
      <c r="A9902" s="2">
        <v>40231</v>
      </c>
      <c r="B9902">
        <v>20407.84</v>
      </c>
      <c r="C9902">
        <v>20427.09</v>
      </c>
      <c r="D9902">
        <v>20313.150000000001</v>
      </c>
      <c r="E9902">
        <v>20377.27</v>
      </c>
    </row>
    <row r="9903" spans="1:5">
      <c r="A9903" s="2">
        <v>40232</v>
      </c>
      <c r="B9903">
        <v>20218.509999999998</v>
      </c>
      <c r="C9903">
        <v>20711.75</v>
      </c>
      <c r="D9903">
        <v>20120.099999999999</v>
      </c>
      <c r="E9903">
        <v>20623</v>
      </c>
    </row>
    <row r="9904" spans="1:5">
      <c r="A9904" s="2">
        <v>40233</v>
      </c>
      <c r="B9904">
        <v>20357.419999999998</v>
      </c>
      <c r="C9904">
        <v>20583.84</v>
      </c>
      <c r="D9904">
        <v>20351.05</v>
      </c>
      <c r="E9904">
        <v>20467.740000000002</v>
      </c>
    </row>
    <row r="9905" spans="1:5">
      <c r="A9905" s="2">
        <v>40234</v>
      </c>
      <c r="B9905">
        <v>20512.38</v>
      </c>
      <c r="C9905">
        <v>20644.27</v>
      </c>
      <c r="D9905">
        <v>20261.98</v>
      </c>
      <c r="E9905">
        <v>20399.57</v>
      </c>
    </row>
    <row r="9906" spans="1:5">
      <c r="A9906" s="2">
        <v>40235</v>
      </c>
      <c r="B9906">
        <v>20657.830000000002</v>
      </c>
      <c r="C9906">
        <v>20662.84</v>
      </c>
      <c r="D9906">
        <v>20567.580000000002</v>
      </c>
      <c r="E9906">
        <v>20608.7</v>
      </c>
    </row>
    <row r="9907" spans="1:5">
      <c r="A9907" s="2">
        <v>40238</v>
      </c>
      <c r="B9907">
        <v>20853.080000000002</v>
      </c>
      <c r="C9907">
        <v>21056.93</v>
      </c>
      <c r="D9907">
        <v>20853.080000000002</v>
      </c>
      <c r="E9907">
        <v>21056.93</v>
      </c>
    </row>
    <row r="9908" spans="1:5">
      <c r="A9908" s="2">
        <v>40239</v>
      </c>
      <c r="B9908">
        <v>20921.439999999999</v>
      </c>
      <c r="C9908">
        <v>20961.830000000002</v>
      </c>
      <c r="D9908">
        <v>20847.46</v>
      </c>
      <c r="E9908">
        <v>20906.11</v>
      </c>
    </row>
    <row r="9909" spans="1:5">
      <c r="A9909" s="2">
        <v>40240</v>
      </c>
      <c r="B9909">
        <v>21016.29</v>
      </c>
      <c r="C9909">
        <v>21016.29</v>
      </c>
      <c r="D9909">
        <v>20845.16</v>
      </c>
      <c r="E9909">
        <v>20876.79</v>
      </c>
    </row>
    <row r="9910" spans="1:5">
      <c r="A9910" s="2">
        <v>40241</v>
      </c>
      <c r="B9910">
        <v>20983.81</v>
      </c>
      <c r="C9910">
        <v>21000.13</v>
      </c>
      <c r="D9910">
        <v>20575.78</v>
      </c>
      <c r="E9910">
        <v>20575.78</v>
      </c>
    </row>
    <row r="9911" spans="1:5">
      <c r="A9911" s="2">
        <v>40242</v>
      </c>
      <c r="B9911">
        <v>20820.97</v>
      </c>
      <c r="C9911">
        <v>20820.97</v>
      </c>
      <c r="D9911">
        <v>20654.939999999999</v>
      </c>
      <c r="E9911">
        <v>20787.97</v>
      </c>
    </row>
    <row r="9912" spans="1:5">
      <c r="A9912" s="2">
        <v>40245</v>
      </c>
      <c r="B9912">
        <v>21099.71</v>
      </c>
      <c r="C9912">
        <v>21257.09</v>
      </c>
      <c r="D9912">
        <v>21080.76</v>
      </c>
      <c r="E9912">
        <v>21196.87</v>
      </c>
    </row>
    <row r="9913" spans="1:5">
      <c r="A9913" s="2">
        <v>40246</v>
      </c>
      <c r="B9913">
        <v>21153.62</v>
      </c>
      <c r="C9913">
        <v>21277.66</v>
      </c>
      <c r="D9913">
        <v>21128.93</v>
      </c>
      <c r="E9913">
        <v>21207.55</v>
      </c>
    </row>
    <row r="9914" spans="1:5">
      <c r="A9914" s="2">
        <v>40247</v>
      </c>
      <c r="B9914">
        <v>21293.52</v>
      </c>
      <c r="C9914">
        <v>21293.52</v>
      </c>
      <c r="D9914">
        <v>21156.09</v>
      </c>
      <c r="E9914">
        <v>21208.29</v>
      </c>
    </row>
    <row r="9915" spans="1:5">
      <c r="A9915" s="2">
        <v>40248</v>
      </c>
      <c r="B9915">
        <v>21333.06</v>
      </c>
      <c r="C9915">
        <v>21333.06</v>
      </c>
      <c r="D9915">
        <v>21059.06</v>
      </c>
      <c r="E9915">
        <v>21228.2</v>
      </c>
    </row>
    <row r="9916" spans="1:5">
      <c r="A9916" s="2">
        <v>40249</v>
      </c>
      <c r="B9916">
        <v>21249.8</v>
      </c>
      <c r="C9916">
        <v>21260.07</v>
      </c>
      <c r="D9916">
        <v>21116.84</v>
      </c>
      <c r="E9916">
        <v>21209.74</v>
      </c>
    </row>
    <row r="9917" spans="1:5">
      <c r="A9917" s="2">
        <v>40252</v>
      </c>
      <c r="B9917">
        <v>21036.42</v>
      </c>
      <c r="C9917">
        <v>21116.5</v>
      </c>
      <c r="D9917">
        <v>20964.310000000001</v>
      </c>
      <c r="E9917">
        <v>21079.1</v>
      </c>
    </row>
    <row r="9918" spans="1:5">
      <c r="A9918" s="2">
        <v>40253</v>
      </c>
      <c r="B9918">
        <v>21135.79</v>
      </c>
      <c r="C9918">
        <v>21196.83</v>
      </c>
      <c r="D9918">
        <v>20986.69</v>
      </c>
      <c r="E9918">
        <v>21022.93</v>
      </c>
    </row>
    <row r="9919" spans="1:5">
      <c r="A9919" s="2">
        <v>40254</v>
      </c>
      <c r="B9919">
        <v>21183.599999999999</v>
      </c>
      <c r="C9919">
        <v>21440.18</v>
      </c>
      <c r="D9919">
        <v>21159.43</v>
      </c>
      <c r="E9919">
        <v>21384.49</v>
      </c>
    </row>
    <row r="9920" spans="1:5">
      <c r="A9920" s="2">
        <v>40255</v>
      </c>
      <c r="B9920">
        <v>21429.69</v>
      </c>
      <c r="C9920">
        <v>21440.81</v>
      </c>
      <c r="D9920">
        <v>21287.37</v>
      </c>
      <c r="E9920">
        <v>21330.67</v>
      </c>
    </row>
    <row r="9921" spans="1:5">
      <c r="A9921" s="2">
        <v>40256</v>
      </c>
      <c r="B9921">
        <v>21359.55</v>
      </c>
      <c r="C9921">
        <v>21389</v>
      </c>
      <c r="D9921">
        <v>21257.8</v>
      </c>
      <c r="E9921">
        <v>21370.82</v>
      </c>
    </row>
    <row r="9922" spans="1:5">
      <c r="A9922" s="2">
        <v>40259</v>
      </c>
      <c r="B9922">
        <v>21120.43</v>
      </c>
      <c r="C9922">
        <v>21120.43</v>
      </c>
      <c r="D9922">
        <v>20899.689999999999</v>
      </c>
      <c r="E9922">
        <v>20933.25</v>
      </c>
    </row>
    <row r="9923" spans="1:5">
      <c r="A9923" s="2">
        <v>40260</v>
      </c>
      <c r="B9923">
        <v>21070.65</v>
      </c>
      <c r="C9923">
        <v>21211.08</v>
      </c>
      <c r="D9923">
        <v>20971.56</v>
      </c>
      <c r="E9923">
        <v>20987.78</v>
      </c>
    </row>
    <row r="9924" spans="1:5">
      <c r="A9924" s="2">
        <v>40261</v>
      </c>
      <c r="B9924">
        <v>21203.5</v>
      </c>
      <c r="C9924">
        <v>21205.5</v>
      </c>
      <c r="D9924">
        <v>20974.05</v>
      </c>
      <c r="E9924">
        <v>21008.62</v>
      </c>
    </row>
    <row r="9925" spans="1:5">
      <c r="A9925" s="2">
        <v>40262</v>
      </c>
      <c r="B9925">
        <v>20799.05</v>
      </c>
      <c r="C9925">
        <v>20800.95</v>
      </c>
      <c r="D9925">
        <v>20659.28</v>
      </c>
      <c r="E9925">
        <v>20778.55</v>
      </c>
    </row>
    <row r="9926" spans="1:5">
      <c r="A9926" s="2">
        <v>40263</v>
      </c>
      <c r="B9926">
        <v>20679.650000000001</v>
      </c>
      <c r="C9926">
        <v>21126.75</v>
      </c>
      <c r="D9926">
        <v>20679.650000000001</v>
      </c>
      <c r="E9926">
        <v>21053.11</v>
      </c>
    </row>
    <row r="9927" spans="1:5">
      <c r="A9927" s="2">
        <v>40266</v>
      </c>
      <c r="B9927">
        <v>21148.05</v>
      </c>
      <c r="C9927">
        <v>21318.23</v>
      </c>
      <c r="D9927">
        <v>21125.91</v>
      </c>
      <c r="E9927">
        <v>21237.43</v>
      </c>
    </row>
    <row r="9928" spans="1:5">
      <c r="A9928" s="2">
        <v>40267</v>
      </c>
      <c r="B9928">
        <v>21230.53</v>
      </c>
      <c r="C9928">
        <v>21450.98</v>
      </c>
      <c r="D9928">
        <v>21202.17</v>
      </c>
      <c r="E9928">
        <v>21374.79</v>
      </c>
    </row>
    <row r="9929" spans="1:5">
      <c r="A9929" s="2">
        <v>40268</v>
      </c>
      <c r="B9929">
        <v>21366.62</v>
      </c>
      <c r="C9929">
        <v>21446.799999999999</v>
      </c>
      <c r="D9929">
        <v>21230.29</v>
      </c>
      <c r="E9929">
        <v>21239.35</v>
      </c>
    </row>
    <row r="9930" spans="1:5">
      <c r="A9930" s="2">
        <v>40269</v>
      </c>
      <c r="B9930">
        <v>21390.89</v>
      </c>
      <c r="C9930">
        <v>21547.66</v>
      </c>
      <c r="D9930">
        <v>21373.16</v>
      </c>
      <c r="E9930">
        <v>21537</v>
      </c>
    </row>
    <row r="9931" spans="1:5">
      <c r="A9931" s="2">
        <v>40275</v>
      </c>
      <c r="B9931">
        <v>21828.35</v>
      </c>
      <c r="C9931">
        <v>21935.41</v>
      </c>
      <c r="D9931">
        <v>21747.57</v>
      </c>
      <c r="E9931">
        <v>21928.77</v>
      </c>
    </row>
    <row r="9932" spans="1:5">
      <c r="A9932" s="2">
        <v>40276</v>
      </c>
      <c r="B9932">
        <v>21836.42</v>
      </c>
      <c r="C9932">
        <v>21949.25</v>
      </c>
      <c r="D9932">
        <v>21813.35</v>
      </c>
      <c r="E9932">
        <v>21867.040000000001</v>
      </c>
    </row>
    <row r="9933" spans="1:5">
      <c r="A9933" s="2">
        <v>40277</v>
      </c>
      <c r="B9933">
        <v>22014.73</v>
      </c>
      <c r="C9933">
        <v>22249.23</v>
      </c>
      <c r="D9933">
        <v>21963.78</v>
      </c>
      <c r="E9933">
        <v>22208.5</v>
      </c>
    </row>
    <row r="9934" spans="1:5">
      <c r="A9934" s="2">
        <v>40280</v>
      </c>
      <c r="B9934">
        <v>22388.77</v>
      </c>
      <c r="C9934">
        <v>22388.77</v>
      </c>
      <c r="D9934">
        <v>22131.93</v>
      </c>
      <c r="E9934">
        <v>22138.17</v>
      </c>
    </row>
    <row r="9935" spans="1:5">
      <c r="A9935" s="2">
        <v>40281</v>
      </c>
      <c r="B9935">
        <v>22216.11</v>
      </c>
      <c r="C9935">
        <v>22290.67</v>
      </c>
      <c r="D9935">
        <v>22008.05</v>
      </c>
      <c r="E9935">
        <v>22103.53</v>
      </c>
    </row>
    <row r="9936" spans="1:5">
      <c r="A9936" s="2">
        <v>40282</v>
      </c>
      <c r="B9936">
        <v>22183.05</v>
      </c>
      <c r="C9936">
        <v>22192.33</v>
      </c>
      <c r="D9936">
        <v>22061.77</v>
      </c>
      <c r="E9936">
        <v>22121.43</v>
      </c>
    </row>
    <row r="9937" spans="1:5">
      <c r="A9937" s="2">
        <v>40283</v>
      </c>
      <c r="B9937">
        <v>22265.360000000001</v>
      </c>
      <c r="C9937">
        <v>22337.89</v>
      </c>
      <c r="D9937">
        <v>22113.21</v>
      </c>
      <c r="E9937">
        <v>22157.82</v>
      </c>
    </row>
    <row r="9938" spans="1:5">
      <c r="A9938" s="2">
        <v>40284</v>
      </c>
      <c r="B9938">
        <v>22059.3</v>
      </c>
      <c r="C9938">
        <v>22111.99</v>
      </c>
      <c r="D9938">
        <v>21788.880000000001</v>
      </c>
      <c r="E9938">
        <v>21865.26</v>
      </c>
    </row>
    <row r="9939" spans="1:5">
      <c r="A9939" s="2">
        <v>40287</v>
      </c>
      <c r="B9939">
        <v>21557.78</v>
      </c>
      <c r="C9939">
        <v>21582.13</v>
      </c>
      <c r="D9939">
        <v>21283.3</v>
      </c>
      <c r="E9939">
        <v>21405.17</v>
      </c>
    </row>
    <row r="9940" spans="1:5">
      <c r="A9940" s="2">
        <v>40288</v>
      </c>
      <c r="B9940">
        <v>21519.26</v>
      </c>
      <c r="C9940">
        <v>21647.75</v>
      </c>
      <c r="D9940">
        <v>21507.47</v>
      </c>
      <c r="E9940">
        <v>21623.38</v>
      </c>
    </row>
    <row r="9941" spans="1:5">
      <c r="A9941" s="2">
        <v>40289</v>
      </c>
      <c r="B9941">
        <v>21732.76</v>
      </c>
      <c r="C9941">
        <v>21740.639999999999</v>
      </c>
      <c r="D9941">
        <v>21475.98</v>
      </c>
      <c r="E9941">
        <v>21510.93</v>
      </c>
    </row>
    <row r="9942" spans="1:5">
      <c r="A9942" s="2">
        <v>40290</v>
      </c>
      <c r="B9942">
        <v>21283.93</v>
      </c>
      <c r="C9942">
        <v>21471.11</v>
      </c>
      <c r="D9942">
        <v>21206.74</v>
      </c>
      <c r="E9942">
        <v>21454.94</v>
      </c>
    </row>
    <row r="9943" spans="1:5">
      <c r="A9943" s="2">
        <v>40291</v>
      </c>
      <c r="B9943">
        <v>21385.16</v>
      </c>
      <c r="C9943">
        <v>21442.77</v>
      </c>
      <c r="D9943">
        <v>21232.15</v>
      </c>
      <c r="E9943">
        <v>21244.49</v>
      </c>
    </row>
    <row r="9944" spans="1:5">
      <c r="A9944" s="2">
        <v>40294</v>
      </c>
      <c r="B9944">
        <v>21501.21</v>
      </c>
      <c r="C9944">
        <v>21617.85</v>
      </c>
      <c r="D9944">
        <v>21489.05</v>
      </c>
      <c r="E9944">
        <v>21587.06</v>
      </c>
    </row>
    <row r="9945" spans="1:5">
      <c r="A9945" s="2">
        <v>40295</v>
      </c>
      <c r="B9945">
        <v>21341.48</v>
      </c>
      <c r="C9945">
        <v>21383.21</v>
      </c>
      <c r="D9945">
        <v>21224.05</v>
      </c>
      <c r="E9945">
        <v>21261.79</v>
      </c>
    </row>
    <row r="9946" spans="1:5">
      <c r="A9946" s="2">
        <v>40296</v>
      </c>
      <c r="B9946">
        <v>20853.830000000002</v>
      </c>
      <c r="C9946">
        <v>21021.67</v>
      </c>
      <c r="D9946">
        <v>20853.830000000002</v>
      </c>
      <c r="E9946">
        <v>20949.400000000001</v>
      </c>
    </row>
    <row r="9947" spans="1:5">
      <c r="A9947" s="2">
        <v>40297</v>
      </c>
      <c r="B9947">
        <v>20994.37</v>
      </c>
      <c r="C9947">
        <v>21007.56</v>
      </c>
      <c r="D9947">
        <v>20763.34</v>
      </c>
      <c r="E9947">
        <v>20778.919999999998</v>
      </c>
    </row>
    <row r="9948" spans="1:5">
      <c r="A9948" s="2">
        <v>40298</v>
      </c>
      <c r="B9948">
        <v>20934.07</v>
      </c>
      <c r="C9948">
        <v>21121.52</v>
      </c>
      <c r="D9948">
        <v>20920.150000000001</v>
      </c>
      <c r="E9948">
        <v>21108.59</v>
      </c>
    </row>
    <row r="9949" spans="1:5">
      <c r="A9949" s="2">
        <v>40301</v>
      </c>
      <c r="B9949">
        <v>20799.79</v>
      </c>
      <c r="C9949">
        <v>20886.849999999999</v>
      </c>
      <c r="D9949">
        <v>20773.97</v>
      </c>
      <c r="E9949">
        <v>20811.36</v>
      </c>
    </row>
    <row r="9950" spans="1:5">
      <c r="A9950" s="2">
        <v>40302</v>
      </c>
      <c r="B9950">
        <v>20935.900000000001</v>
      </c>
      <c r="C9950">
        <v>21011.95</v>
      </c>
      <c r="D9950">
        <v>20743.490000000002</v>
      </c>
      <c r="E9950">
        <v>20763.05</v>
      </c>
    </row>
    <row r="9951" spans="1:5">
      <c r="A9951" s="2">
        <v>40303</v>
      </c>
      <c r="B9951">
        <v>20390.12</v>
      </c>
      <c r="C9951">
        <v>20505.66</v>
      </c>
      <c r="D9951">
        <v>20293.23</v>
      </c>
      <c r="E9951">
        <v>20327.54</v>
      </c>
    </row>
    <row r="9952" spans="1:5">
      <c r="A9952" s="2">
        <v>40304</v>
      </c>
      <c r="B9952">
        <v>20177.47</v>
      </c>
      <c r="C9952">
        <v>20303.22</v>
      </c>
      <c r="D9952">
        <v>19888.490000000002</v>
      </c>
      <c r="E9952">
        <v>20133.41</v>
      </c>
    </row>
    <row r="9953" spans="1:5">
      <c r="A9953" s="2">
        <v>40305</v>
      </c>
      <c r="B9953">
        <v>19699.5</v>
      </c>
      <c r="C9953">
        <v>20037.599999999999</v>
      </c>
      <c r="D9953">
        <v>19699.5</v>
      </c>
      <c r="E9953">
        <v>19920.29</v>
      </c>
    </row>
    <row r="9954" spans="1:5">
      <c r="A9954" s="2">
        <v>40308</v>
      </c>
      <c r="B9954">
        <v>20118.95</v>
      </c>
      <c r="C9954">
        <v>20491.95</v>
      </c>
      <c r="D9954">
        <v>20035.599999999999</v>
      </c>
      <c r="E9954">
        <v>20426.64</v>
      </c>
    </row>
    <row r="9955" spans="1:5">
      <c r="A9955" s="2">
        <v>40309</v>
      </c>
      <c r="B9955">
        <v>20346.54</v>
      </c>
      <c r="C9955">
        <v>20398.43</v>
      </c>
      <c r="D9955">
        <v>19977.099999999999</v>
      </c>
      <c r="E9955">
        <v>20146.509999999998</v>
      </c>
    </row>
    <row r="9956" spans="1:5">
      <c r="A9956" s="2">
        <v>40310</v>
      </c>
      <c r="B9956">
        <v>20175.740000000002</v>
      </c>
      <c r="C9956">
        <v>20237.86</v>
      </c>
      <c r="D9956">
        <v>20003.490000000002</v>
      </c>
      <c r="E9956">
        <v>20212.490000000002</v>
      </c>
    </row>
    <row r="9957" spans="1:5">
      <c r="A9957" s="2">
        <v>40311</v>
      </c>
      <c r="B9957">
        <v>20411.55</v>
      </c>
      <c r="C9957">
        <v>20526.580000000002</v>
      </c>
      <c r="D9957">
        <v>20273.990000000002</v>
      </c>
      <c r="E9957">
        <v>20422.46</v>
      </c>
    </row>
    <row r="9958" spans="1:5">
      <c r="A9958" s="2">
        <v>40312</v>
      </c>
      <c r="B9958">
        <v>20258.45</v>
      </c>
      <c r="C9958">
        <v>20352.8</v>
      </c>
      <c r="D9958">
        <v>20130.78</v>
      </c>
      <c r="E9958">
        <v>20145.43</v>
      </c>
    </row>
    <row r="9959" spans="1:5">
      <c r="A9959" s="2">
        <v>40315</v>
      </c>
      <c r="B9959">
        <v>19832.03</v>
      </c>
      <c r="C9959">
        <v>19832.03</v>
      </c>
      <c r="D9959">
        <v>19593.5</v>
      </c>
      <c r="E9959">
        <v>19715.2</v>
      </c>
    </row>
    <row r="9960" spans="1:5">
      <c r="A9960" s="2">
        <v>40316</v>
      </c>
      <c r="B9960">
        <v>19768.8</v>
      </c>
      <c r="C9960">
        <v>20013.330000000002</v>
      </c>
      <c r="D9960">
        <v>19672.39</v>
      </c>
      <c r="E9960">
        <v>19944.939999999999</v>
      </c>
    </row>
    <row r="9961" spans="1:5">
      <c r="A9961" s="2">
        <v>40317</v>
      </c>
      <c r="B9961">
        <v>19552.16</v>
      </c>
      <c r="C9961">
        <v>19785.86</v>
      </c>
      <c r="D9961">
        <v>19546.22</v>
      </c>
      <c r="E9961">
        <v>19578.98</v>
      </c>
    </row>
    <row r="9962" spans="1:5">
      <c r="A9962" s="2">
        <v>40318</v>
      </c>
      <c r="B9962">
        <v>19694.47</v>
      </c>
      <c r="C9962">
        <v>19747.16</v>
      </c>
      <c r="D9962">
        <v>19276.46</v>
      </c>
      <c r="E9962">
        <v>19545.830000000002</v>
      </c>
    </row>
    <row r="9963" spans="1:5">
      <c r="A9963" s="2">
        <v>40322</v>
      </c>
      <c r="B9963">
        <v>19470.28</v>
      </c>
      <c r="C9963">
        <v>19757.439999999999</v>
      </c>
      <c r="D9963">
        <v>19470.28</v>
      </c>
      <c r="E9963">
        <v>19667.759999999998</v>
      </c>
    </row>
    <row r="9964" spans="1:5">
      <c r="A9964" s="2">
        <v>40323</v>
      </c>
      <c r="B9964">
        <v>19317.240000000002</v>
      </c>
      <c r="C9964">
        <v>19328.36</v>
      </c>
      <c r="D9964">
        <v>18974.52</v>
      </c>
      <c r="E9964">
        <v>18985.5</v>
      </c>
    </row>
    <row r="9965" spans="1:5">
      <c r="A9965" s="2">
        <v>40324</v>
      </c>
      <c r="B9965">
        <v>19177.34</v>
      </c>
      <c r="C9965">
        <v>19242.060000000001</v>
      </c>
      <c r="D9965">
        <v>19047.7</v>
      </c>
      <c r="E9965">
        <v>19196.45</v>
      </c>
    </row>
    <row r="9966" spans="1:5">
      <c r="A9966" s="2">
        <v>40325</v>
      </c>
      <c r="B9966">
        <v>19015.89</v>
      </c>
      <c r="C9966">
        <v>19555.78</v>
      </c>
      <c r="D9966">
        <v>18971.52</v>
      </c>
      <c r="E9966">
        <v>19431.37</v>
      </c>
    </row>
    <row r="9967" spans="1:5">
      <c r="A9967" s="2">
        <v>40326</v>
      </c>
      <c r="B9967">
        <v>19816.39</v>
      </c>
      <c r="C9967">
        <v>19910.060000000001</v>
      </c>
      <c r="D9967">
        <v>19710.86</v>
      </c>
      <c r="E9967">
        <v>19766.71</v>
      </c>
    </row>
    <row r="9968" spans="1:5">
      <c r="A9968" s="2">
        <v>40329</v>
      </c>
      <c r="B9968">
        <v>19705.53</v>
      </c>
      <c r="C9968">
        <v>19823.990000000002</v>
      </c>
      <c r="D9968">
        <v>19629.830000000002</v>
      </c>
      <c r="E9968">
        <v>19765.189999999999</v>
      </c>
    </row>
    <row r="9969" spans="1:5">
      <c r="A9969" s="2">
        <v>40330</v>
      </c>
      <c r="B9969">
        <v>19600.57</v>
      </c>
      <c r="C9969">
        <v>19805.599999999999</v>
      </c>
      <c r="D9969">
        <v>19463.349999999999</v>
      </c>
      <c r="E9969">
        <v>19496.95</v>
      </c>
    </row>
    <row r="9970" spans="1:5">
      <c r="A9970" s="2">
        <v>40331</v>
      </c>
      <c r="B9970">
        <v>19651.55</v>
      </c>
      <c r="C9970">
        <v>19656.22</v>
      </c>
      <c r="D9970">
        <v>19372.13</v>
      </c>
      <c r="E9970">
        <v>19471.8</v>
      </c>
    </row>
    <row r="9971" spans="1:5">
      <c r="A9971" s="2">
        <v>40332</v>
      </c>
      <c r="B9971">
        <v>19822.89</v>
      </c>
      <c r="C9971">
        <v>19859.8</v>
      </c>
      <c r="D9971">
        <v>19744.32</v>
      </c>
      <c r="E9971">
        <v>19786.71</v>
      </c>
    </row>
    <row r="9972" spans="1:5">
      <c r="A9972" s="2">
        <v>40333</v>
      </c>
      <c r="B9972">
        <v>19765.25</v>
      </c>
      <c r="C9972">
        <v>19841.68</v>
      </c>
      <c r="D9972">
        <v>19658.66</v>
      </c>
      <c r="E9972">
        <v>19780.07</v>
      </c>
    </row>
    <row r="9973" spans="1:5">
      <c r="A9973" s="2">
        <v>40336</v>
      </c>
      <c r="B9973">
        <v>19211.669999999998</v>
      </c>
      <c r="C9973">
        <v>19389.91</v>
      </c>
      <c r="D9973">
        <v>19211.669999999998</v>
      </c>
      <c r="E9973">
        <v>19378.150000000001</v>
      </c>
    </row>
    <row r="9974" spans="1:5">
      <c r="A9974" s="2">
        <v>40337</v>
      </c>
      <c r="B9974">
        <v>19459.740000000002</v>
      </c>
      <c r="C9974">
        <v>19510.09</v>
      </c>
      <c r="D9974">
        <v>19333.099999999999</v>
      </c>
      <c r="E9974">
        <v>19487.48</v>
      </c>
    </row>
    <row r="9975" spans="1:5">
      <c r="A9975" s="2">
        <v>40338</v>
      </c>
      <c r="B9975">
        <v>19488.2</v>
      </c>
      <c r="C9975">
        <v>19792.28</v>
      </c>
      <c r="D9975">
        <v>19383.89</v>
      </c>
      <c r="E9975">
        <v>19621.240000000002</v>
      </c>
    </row>
    <row r="9976" spans="1:5">
      <c r="A9976" s="2">
        <v>40339</v>
      </c>
      <c r="B9976">
        <v>19517.61</v>
      </c>
      <c r="C9976">
        <v>19729.150000000001</v>
      </c>
      <c r="D9976">
        <v>19517.61</v>
      </c>
      <c r="E9976">
        <v>19632.7</v>
      </c>
    </row>
    <row r="9977" spans="1:5">
      <c r="A9977" s="2">
        <v>40340</v>
      </c>
      <c r="B9977">
        <v>19995.64</v>
      </c>
      <c r="C9977">
        <v>19995.64</v>
      </c>
      <c r="D9977">
        <v>19834.23</v>
      </c>
      <c r="E9977">
        <v>19872.38</v>
      </c>
    </row>
    <row r="9978" spans="1:5">
      <c r="A9978" s="2">
        <v>40343</v>
      </c>
      <c r="B9978">
        <v>20102.55</v>
      </c>
      <c r="C9978">
        <v>20102.55</v>
      </c>
      <c r="D9978">
        <v>20024.04</v>
      </c>
      <c r="E9978">
        <v>20051.91</v>
      </c>
    </row>
    <row r="9979" spans="1:5">
      <c r="A9979" s="2">
        <v>40344</v>
      </c>
      <c r="B9979">
        <v>19998.53</v>
      </c>
      <c r="C9979">
        <v>20142.099999999999</v>
      </c>
      <c r="D9979">
        <v>19970.91</v>
      </c>
      <c r="E9979">
        <v>20062.150000000001</v>
      </c>
    </row>
    <row r="9980" spans="1:5">
      <c r="A9980" s="2">
        <v>40346</v>
      </c>
      <c r="B9980">
        <v>20201.810000000001</v>
      </c>
      <c r="C9980">
        <v>20201.810000000001</v>
      </c>
      <c r="D9980">
        <v>20078.59</v>
      </c>
      <c r="E9980">
        <v>20138.400000000001</v>
      </c>
    </row>
    <row r="9981" spans="1:5">
      <c r="A9981" s="2">
        <v>40347</v>
      </c>
      <c r="B9981">
        <v>20199.22</v>
      </c>
      <c r="C9981">
        <v>20315.419999999998</v>
      </c>
      <c r="D9981">
        <v>20138.349999999999</v>
      </c>
      <c r="E9981">
        <v>20286.71</v>
      </c>
    </row>
    <row r="9982" spans="1:5">
      <c r="A9982" s="2">
        <v>40350</v>
      </c>
      <c r="B9982">
        <v>20571.400000000001</v>
      </c>
      <c r="C9982">
        <v>20938.330000000002</v>
      </c>
      <c r="D9982">
        <v>20571.400000000001</v>
      </c>
      <c r="E9982">
        <v>20912.18</v>
      </c>
    </row>
    <row r="9983" spans="1:5">
      <c r="A9983" s="2">
        <v>40351</v>
      </c>
      <c r="B9983">
        <v>20861.47</v>
      </c>
      <c r="C9983">
        <v>20957.09</v>
      </c>
      <c r="D9983">
        <v>20796.38</v>
      </c>
      <c r="E9983">
        <v>20819.080000000002</v>
      </c>
    </row>
    <row r="9984" spans="1:5">
      <c r="A9984" s="2">
        <v>40352</v>
      </c>
      <c r="B9984">
        <v>20718.66</v>
      </c>
      <c r="C9984">
        <v>20866.88</v>
      </c>
      <c r="D9984">
        <v>20689.150000000001</v>
      </c>
      <c r="E9984">
        <v>20856.61</v>
      </c>
    </row>
    <row r="9985" spans="1:5">
      <c r="A9985" s="2">
        <v>40353</v>
      </c>
      <c r="B9985">
        <v>20797.439999999999</v>
      </c>
      <c r="C9985">
        <v>20901.150000000001</v>
      </c>
      <c r="D9985">
        <v>20710.150000000001</v>
      </c>
      <c r="E9985">
        <v>20733.490000000002</v>
      </c>
    </row>
    <row r="9986" spans="1:5">
      <c r="A9986" s="2">
        <v>40354</v>
      </c>
      <c r="B9986">
        <v>20615.919999999998</v>
      </c>
      <c r="C9986">
        <v>20763.32</v>
      </c>
      <c r="D9986">
        <v>20563.93</v>
      </c>
      <c r="E9986">
        <v>20690.79</v>
      </c>
    </row>
    <row r="9987" spans="1:5">
      <c r="A9987" s="2">
        <v>40357</v>
      </c>
      <c r="B9987">
        <v>20718.080000000002</v>
      </c>
      <c r="C9987">
        <v>20862.38</v>
      </c>
      <c r="D9987">
        <v>20687.27</v>
      </c>
      <c r="E9987">
        <v>20726.68</v>
      </c>
    </row>
    <row r="9988" spans="1:5">
      <c r="A9988" s="2">
        <v>40358</v>
      </c>
      <c r="B9988">
        <v>20727.45</v>
      </c>
      <c r="C9988">
        <v>20738.150000000001</v>
      </c>
      <c r="D9988">
        <v>20190.88</v>
      </c>
      <c r="E9988">
        <v>20248.900000000001</v>
      </c>
    </row>
    <row r="9989" spans="1:5">
      <c r="A9989" s="2">
        <v>40359</v>
      </c>
      <c r="B9989">
        <v>19985.72</v>
      </c>
      <c r="C9989">
        <v>20143.16</v>
      </c>
      <c r="D9989">
        <v>19971.27</v>
      </c>
      <c r="E9989">
        <v>20128.990000000002</v>
      </c>
    </row>
    <row r="9990" spans="1:5">
      <c r="A9990" s="2">
        <v>40361</v>
      </c>
      <c r="B9990">
        <v>20059.560000000001</v>
      </c>
      <c r="C9990">
        <v>20161.990000000002</v>
      </c>
      <c r="D9990">
        <v>19803.22</v>
      </c>
      <c r="E9990">
        <v>19905.32</v>
      </c>
    </row>
    <row r="9991" spans="1:5">
      <c r="A9991" s="2">
        <v>40364</v>
      </c>
      <c r="B9991">
        <v>19809.060000000001</v>
      </c>
      <c r="C9991">
        <v>19913.400000000001</v>
      </c>
      <c r="D9991">
        <v>19793.47</v>
      </c>
      <c r="E9991">
        <v>19842.2</v>
      </c>
    </row>
    <row r="9992" spans="1:5">
      <c r="A9992" s="2">
        <v>40365</v>
      </c>
      <c r="B9992">
        <v>19777.830000000002</v>
      </c>
      <c r="C9992">
        <v>20084.12</v>
      </c>
      <c r="D9992">
        <v>19777.830000000002</v>
      </c>
      <c r="E9992">
        <v>20084.12</v>
      </c>
    </row>
    <row r="9993" spans="1:5">
      <c r="A9993" s="2">
        <v>40366</v>
      </c>
      <c r="B9993">
        <v>19948.150000000001</v>
      </c>
      <c r="C9993">
        <v>19948.150000000001</v>
      </c>
      <c r="D9993">
        <v>19800.23</v>
      </c>
      <c r="E9993">
        <v>19857.07</v>
      </c>
    </row>
    <row r="9994" spans="1:5">
      <c r="A9994" s="2">
        <v>40367</v>
      </c>
      <c r="B9994">
        <v>20231.150000000001</v>
      </c>
      <c r="C9994">
        <v>20236.18</v>
      </c>
      <c r="D9994">
        <v>20002.009999999998</v>
      </c>
      <c r="E9994">
        <v>20050.560000000001</v>
      </c>
    </row>
    <row r="9995" spans="1:5">
      <c r="A9995" s="2">
        <v>40368</v>
      </c>
      <c r="B9995">
        <v>20142.78</v>
      </c>
      <c r="C9995">
        <v>20418.310000000001</v>
      </c>
      <c r="D9995">
        <v>20116.52</v>
      </c>
      <c r="E9995">
        <v>20378.66</v>
      </c>
    </row>
    <row r="9996" spans="1:5">
      <c r="A9996" s="2">
        <v>40371</v>
      </c>
      <c r="B9996">
        <v>20476.02</v>
      </c>
      <c r="C9996">
        <v>20539.61</v>
      </c>
      <c r="D9996">
        <v>20368.62</v>
      </c>
      <c r="E9996">
        <v>20467.43</v>
      </c>
    </row>
    <row r="9997" spans="1:5">
      <c r="A9997" s="2">
        <v>40372</v>
      </c>
      <c r="B9997">
        <v>20485.11</v>
      </c>
      <c r="C9997">
        <v>20529.41</v>
      </c>
      <c r="D9997">
        <v>20378.990000000002</v>
      </c>
      <c r="E9997">
        <v>20431.060000000001</v>
      </c>
    </row>
    <row r="9998" spans="1:5">
      <c r="A9998" s="2">
        <v>40373</v>
      </c>
      <c r="B9998">
        <v>20722.22</v>
      </c>
      <c r="C9998">
        <v>20722.22</v>
      </c>
      <c r="D9998">
        <v>20512.240000000002</v>
      </c>
      <c r="E9998">
        <v>20560.810000000001</v>
      </c>
    </row>
    <row r="9999" spans="1:5">
      <c r="A9999" s="2">
        <v>40374</v>
      </c>
      <c r="B9999">
        <v>20530.29</v>
      </c>
      <c r="C9999">
        <v>20665.62</v>
      </c>
      <c r="D9999">
        <v>20226.259999999998</v>
      </c>
      <c r="E9999">
        <v>20255.62</v>
      </c>
    </row>
    <row r="10000" spans="1:5">
      <c r="A10000" s="2">
        <v>40375</v>
      </c>
      <c r="B10000">
        <v>20293.61</v>
      </c>
      <c r="C10000">
        <v>20313.740000000002</v>
      </c>
      <c r="D10000">
        <v>20173.490000000002</v>
      </c>
      <c r="E10000">
        <v>20250.16</v>
      </c>
    </row>
    <row r="10001" spans="1:5">
      <c r="A10001" s="2">
        <v>40378</v>
      </c>
      <c r="B10001">
        <v>20007.88</v>
      </c>
      <c r="C10001">
        <v>20127.560000000001</v>
      </c>
      <c r="D10001">
        <v>20007.88</v>
      </c>
      <c r="E10001">
        <v>20090.95</v>
      </c>
    </row>
    <row r="10002" spans="1:5">
      <c r="A10002" s="2">
        <v>40379</v>
      </c>
      <c r="B10002">
        <v>20075.72</v>
      </c>
      <c r="C10002">
        <v>20403.009999999998</v>
      </c>
      <c r="D10002">
        <v>20075.72</v>
      </c>
      <c r="E10002">
        <v>20264.59</v>
      </c>
    </row>
    <row r="10003" spans="1:5">
      <c r="A10003" s="2">
        <v>40380</v>
      </c>
      <c r="B10003">
        <v>20377.599999999999</v>
      </c>
      <c r="C10003">
        <v>20494.18</v>
      </c>
      <c r="D10003">
        <v>20334.349999999999</v>
      </c>
      <c r="E10003">
        <v>20487.23</v>
      </c>
    </row>
    <row r="10004" spans="1:5">
      <c r="A10004" s="2">
        <v>40381</v>
      </c>
      <c r="B10004">
        <v>20487.490000000002</v>
      </c>
      <c r="C10004">
        <v>20592.46</v>
      </c>
      <c r="D10004">
        <v>20384.73</v>
      </c>
      <c r="E10004">
        <v>20589.7</v>
      </c>
    </row>
    <row r="10005" spans="1:5">
      <c r="A10005" s="2">
        <v>40382</v>
      </c>
      <c r="B10005">
        <v>20847.849999999999</v>
      </c>
      <c r="C10005">
        <v>20847.849999999999</v>
      </c>
      <c r="D10005">
        <v>20728.41</v>
      </c>
      <c r="E10005">
        <v>20815.330000000002</v>
      </c>
    </row>
    <row r="10006" spans="1:5">
      <c r="A10006" s="2">
        <v>40385</v>
      </c>
      <c r="B10006">
        <v>20944.63</v>
      </c>
      <c r="C10006">
        <v>20963.080000000002</v>
      </c>
      <c r="D10006">
        <v>20826.98</v>
      </c>
      <c r="E10006">
        <v>20839.91</v>
      </c>
    </row>
    <row r="10007" spans="1:5">
      <c r="A10007" s="2">
        <v>40386</v>
      </c>
      <c r="B10007">
        <v>20965.54</v>
      </c>
      <c r="C10007">
        <v>21008.78</v>
      </c>
      <c r="D10007">
        <v>20824.05</v>
      </c>
      <c r="E10007">
        <v>20973.39</v>
      </c>
    </row>
    <row r="10008" spans="1:5">
      <c r="A10008" s="2">
        <v>40387</v>
      </c>
      <c r="B10008">
        <v>20961.55</v>
      </c>
      <c r="C10008">
        <v>21199.55</v>
      </c>
      <c r="D10008">
        <v>20902.16</v>
      </c>
      <c r="E10008">
        <v>21091.18</v>
      </c>
    </row>
    <row r="10009" spans="1:5">
      <c r="A10009" s="2">
        <v>40388</v>
      </c>
      <c r="B10009">
        <v>21091.17</v>
      </c>
      <c r="C10009">
        <v>21130.74</v>
      </c>
      <c r="D10009">
        <v>20970.93</v>
      </c>
      <c r="E10009">
        <v>21093.82</v>
      </c>
    </row>
    <row r="10010" spans="1:5">
      <c r="A10010" s="2">
        <v>40389</v>
      </c>
      <c r="B10010">
        <v>21008.46</v>
      </c>
      <c r="C10010">
        <v>21095.9</v>
      </c>
      <c r="D10010">
        <v>20945.63</v>
      </c>
      <c r="E10010">
        <v>21029.81</v>
      </c>
    </row>
    <row r="10011" spans="1:5">
      <c r="A10011" s="2">
        <v>40392</v>
      </c>
      <c r="B10011">
        <v>21221.43</v>
      </c>
      <c r="C10011">
        <v>21439.22</v>
      </c>
      <c r="D10011">
        <v>21221.43</v>
      </c>
      <c r="E10011">
        <v>21412.79</v>
      </c>
    </row>
    <row r="10012" spans="1:5">
      <c r="A10012" s="2">
        <v>40393</v>
      </c>
      <c r="B10012">
        <v>21610.18</v>
      </c>
      <c r="C10012">
        <v>21610.18</v>
      </c>
      <c r="D10012">
        <v>21409.81</v>
      </c>
      <c r="E10012">
        <v>21457.66</v>
      </c>
    </row>
    <row r="10013" spans="1:5">
      <c r="A10013" s="2">
        <v>40394</v>
      </c>
      <c r="B10013">
        <v>21567.33</v>
      </c>
      <c r="C10013">
        <v>21621.82</v>
      </c>
      <c r="D10013">
        <v>21427.51</v>
      </c>
      <c r="E10013">
        <v>21549.88</v>
      </c>
    </row>
    <row r="10014" spans="1:5">
      <c r="A10014" s="2">
        <v>40395</v>
      </c>
      <c r="B10014">
        <v>21577.13</v>
      </c>
      <c r="C10014">
        <v>21618.58</v>
      </c>
      <c r="D10014">
        <v>21462.23</v>
      </c>
      <c r="E10014">
        <v>21551.72</v>
      </c>
    </row>
    <row r="10015" spans="1:5">
      <c r="A10015" s="2">
        <v>40396</v>
      </c>
      <c r="B10015">
        <v>21575.95</v>
      </c>
      <c r="C10015">
        <v>21722.38</v>
      </c>
      <c r="D10015">
        <v>21456.74</v>
      </c>
      <c r="E10015">
        <v>21678.799999999999</v>
      </c>
    </row>
    <row r="10016" spans="1:5">
      <c r="A10016" s="2">
        <v>40399</v>
      </c>
      <c r="B10016">
        <v>21640.53</v>
      </c>
      <c r="C10016">
        <v>21805.94</v>
      </c>
      <c r="D10016">
        <v>21622.12</v>
      </c>
      <c r="E10016">
        <v>21801.59</v>
      </c>
    </row>
    <row r="10017" spans="1:5">
      <c r="A10017" s="2">
        <v>40400</v>
      </c>
      <c r="B10017">
        <v>21764.23</v>
      </c>
      <c r="C10017">
        <v>21765.58</v>
      </c>
      <c r="D10017">
        <v>21446.799999999999</v>
      </c>
      <c r="E10017">
        <v>21473.599999999999</v>
      </c>
    </row>
    <row r="10018" spans="1:5">
      <c r="A10018" s="2">
        <v>40401</v>
      </c>
      <c r="B10018">
        <v>21542.27</v>
      </c>
      <c r="C10018">
        <v>21643.24</v>
      </c>
      <c r="D10018">
        <v>21239.17</v>
      </c>
      <c r="E10018">
        <v>21294.54</v>
      </c>
    </row>
    <row r="10019" spans="1:5">
      <c r="A10019" s="2">
        <v>40402</v>
      </c>
      <c r="B10019">
        <v>21039.42</v>
      </c>
      <c r="C10019">
        <v>21124.98</v>
      </c>
      <c r="D10019">
        <v>20926.48</v>
      </c>
      <c r="E10019">
        <v>21105.71</v>
      </c>
    </row>
    <row r="10020" spans="1:5">
      <c r="A10020" s="2">
        <v>40403</v>
      </c>
      <c r="B10020">
        <v>21095.17</v>
      </c>
      <c r="C10020">
        <v>21205.68</v>
      </c>
      <c r="D10020">
        <v>21012.51</v>
      </c>
      <c r="E10020">
        <v>21071.57</v>
      </c>
    </row>
    <row r="10021" spans="1:5">
      <c r="A10021" s="2">
        <v>40406</v>
      </c>
      <c r="B10021">
        <v>20881.95</v>
      </c>
      <c r="C10021">
        <v>21209.46</v>
      </c>
      <c r="D10021">
        <v>20881.95</v>
      </c>
      <c r="E10021">
        <v>21112.12</v>
      </c>
    </row>
    <row r="10022" spans="1:5">
      <c r="A10022" s="2">
        <v>40407</v>
      </c>
      <c r="B10022">
        <v>21081.31</v>
      </c>
      <c r="C10022">
        <v>21161.73</v>
      </c>
      <c r="D10022">
        <v>21015.01</v>
      </c>
      <c r="E10022">
        <v>21137.43</v>
      </c>
    </row>
    <row r="10023" spans="1:5">
      <c r="A10023" s="2">
        <v>40408</v>
      </c>
      <c r="B10023">
        <v>21167.88</v>
      </c>
      <c r="C10023">
        <v>21277.119999999999</v>
      </c>
      <c r="D10023">
        <v>20968.7</v>
      </c>
      <c r="E10023">
        <v>21022.73</v>
      </c>
    </row>
    <row r="10024" spans="1:5">
      <c r="A10024" s="2">
        <v>40409</v>
      </c>
      <c r="B10024">
        <v>21094.7</v>
      </c>
      <c r="C10024">
        <v>21297.62</v>
      </c>
      <c r="D10024">
        <v>21023.3</v>
      </c>
      <c r="E10024">
        <v>21072.46</v>
      </c>
    </row>
    <row r="10025" spans="1:5">
      <c r="A10025" s="2">
        <v>40410</v>
      </c>
      <c r="B10025">
        <v>20929.72</v>
      </c>
      <c r="C10025">
        <v>20997.39</v>
      </c>
      <c r="D10025">
        <v>20868.240000000002</v>
      </c>
      <c r="E10025">
        <v>20981.82</v>
      </c>
    </row>
    <row r="10026" spans="1:5">
      <c r="A10026" s="2">
        <v>40413</v>
      </c>
      <c r="B10026">
        <v>20963.25</v>
      </c>
      <c r="C10026">
        <v>21035.01</v>
      </c>
      <c r="D10026">
        <v>20845.7</v>
      </c>
      <c r="E10026">
        <v>20889.009999999998</v>
      </c>
    </row>
    <row r="10027" spans="1:5">
      <c r="A10027" s="2">
        <v>40414</v>
      </c>
      <c r="B10027">
        <v>20759.349999999999</v>
      </c>
      <c r="C10027">
        <v>20937.53</v>
      </c>
      <c r="D10027">
        <v>20651.27</v>
      </c>
      <c r="E10027">
        <v>20658.71</v>
      </c>
    </row>
    <row r="10028" spans="1:5">
      <c r="A10028" s="2">
        <v>40415</v>
      </c>
      <c r="B10028">
        <v>20603.57</v>
      </c>
      <c r="C10028">
        <v>20667.3</v>
      </c>
      <c r="D10028">
        <v>20512.78</v>
      </c>
      <c r="E10028">
        <v>20634.98</v>
      </c>
    </row>
    <row r="10029" spans="1:5">
      <c r="A10029" s="2">
        <v>40416</v>
      </c>
      <c r="B10029">
        <v>20603.18</v>
      </c>
      <c r="C10029">
        <v>20664.759999999998</v>
      </c>
      <c r="D10029">
        <v>20567.330000000002</v>
      </c>
      <c r="E10029">
        <v>20612.060000000001</v>
      </c>
    </row>
    <row r="10030" spans="1:5">
      <c r="A10030" s="2">
        <v>40417</v>
      </c>
      <c r="B10030">
        <v>20563.09</v>
      </c>
      <c r="C10030">
        <v>20670.57</v>
      </c>
      <c r="D10030">
        <v>20552.55</v>
      </c>
      <c r="E10030">
        <v>20597.349999999999</v>
      </c>
    </row>
    <row r="10031" spans="1:5">
      <c r="A10031" s="2">
        <v>40420</v>
      </c>
      <c r="B10031">
        <v>20797.009999999998</v>
      </c>
      <c r="C10031">
        <v>20832.36</v>
      </c>
      <c r="D10031">
        <v>20668.810000000001</v>
      </c>
      <c r="E10031">
        <v>20737.22</v>
      </c>
    </row>
    <row r="10032" spans="1:5">
      <c r="A10032" s="2">
        <v>40421</v>
      </c>
      <c r="B10032">
        <v>20539.22</v>
      </c>
      <c r="C10032">
        <v>20608.55</v>
      </c>
      <c r="D10032">
        <v>20372.29</v>
      </c>
      <c r="E10032">
        <v>20536.490000000002</v>
      </c>
    </row>
    <row r="10033" spans="1:5">
      <c r="A10033" s="2">
        <v>40422</v>
      </c>
      <c r="B10033">
        <v>20570.52</v>
      </c>
      <c r="C10033">
        <v>20649.45</v>
      </c>
      <c r="D10033">
        <v>20529.87</v>
      </c>
      <c r="E10033">
        <v>20623.830000000002</v>
      </c>
    </row>
    <row r="10034" spans="1:5">
      <c r="A10034" s="2">
        <v>40423</v>
      </c>
      <c r="B10034">
        <v>20864.400000000001</v>
      </c>
      <c r="C10034">
        <v>20938.29</v>
      </c>
      <c r="D10034">
        <v>20819.61</v>
      </c>
      <c r="E10034">
        <v>20868.919999999998</v>
      </c>
    </row>
    <row r="10035" spans="1:5">
      <c r="A10035" s="2">
        <v>40424</v>
      </c>
      <c r="B10035">
        <v>20918.810000000001</v>
      </c>
      <c r="C10035">
        <v>21028.66</v>
      </c>
      <c r="D10035">
        <v>20860.89</v>
      </c>
      <c r="E10035">
        <v>20971.5</v>
      </c>
    </row>
    <row r="10036" spans="1:5">
      <c r="A10036" s="2">
        <v>40427</v>
      </c>
      <c r="B10036">
        <v>21155.91</v>
      </c>
      <c r="C10036">
        <v>21398.09</v>
      </c>
      <c r="D10036">
        <v>21139.79</v>
      </c>
      <c r="E10036">
        <v>21355.77</v>
      </c>
    </row>
    <row r="10037" spans="1:5">
      <c r="A10037" s="2">
        <v>40428</v>
      </c>
      <c r="B10037">
        <v>21419.91</v>
      </c>
      <c r="C10037">
        <v>21435.58</v>
      </c>
      <c r="D10037">
        <v>21313.26</v>
      </c>
      <c r="E10037">
        <v>21401.79</v>
      </c>
    </row>
    <row r="10038" spans="1:5">
      <c r="A10038" s="2">
        <v>40429</v>
      </c>
      <c r="B10038">
        <v>21213.200000000001</v>
      </c>
      <c r="C10038">
        <v>21214.81</v>
      </c>
      <c r="D10038">
        <v>21066.69</v>
      </c>
      <c r="E10038">
        <v>21088.86</v>
      </c>
    </row>
    <row r="10039" spans="1:5">
      <c r="A10039" s="2">
        <v>40430</v>
      </c>
      <c r="B10039">
        <v>21169.82</v>
      </c>
      <c r="C10039">
        <v>21248.58</v>
      </c>
      <c r="D10039">
        <v>21122.73</v>
      </c>
      <c r="E10039">
        <v>21167.27</v>
      </c>
    </row>
    <row r="10040" spans="1:5">
      <c r="A10040" s="2">
        <v>40431</v>
      </c>
      <c r="B10040">
        <v>21310.720000000001</v>
      </c>
      <c r="C10040">
        <v>21332.44</v>
      </c>
      <c r="D10040">
        <v>21092.81</v>
      </c>
      <c r="E10040">
        <v>21257.39</v>
      </c>
    </row>
    <row r="10041" spans="1:5">
      <c r="A10041" s="2">
        <v>40434</v>
      </c>
      <c r="B10041">
        <v>21396.9</v>
      </c>
      <c r="C10041">
        <v>21714.36</v>
      </c>
      <c r="D10041">
        <v>21395.57</v>
      </c>
      <c r="E10041">
        <v>21658.35</v>
      </c>
    </row>
    <row r="10042" spans="1:5">
      <c r="A10042" s="2">
        <v>40435</v>
      </c>
      <c r="B10042">
        <v>21760.73</v>
      </c>
      <c r="C10042">
        <v>21763.73</v>
      </c>
      <c r="D10042">
        <v>21656.45</v>
      </c>
      <c r="E10042">
        <v>21696.04</v>
      </c>
    </row>
    <row r="10043" spans="1:5">
      <c r="A10043" s="2">
        <v>40436</v>
      </c>
      <c r="B10043">
        <v>21819.95</v>
      </c>
      <c r="C10043">
        <v>21819.95</v>
      </c>
      <c r="D10043">
        <v>21633.07</v>
      </c>
      <c r="E10043">
        <v>21725.64</v>
      </c>
    </row>
    <row r="10044" spans="1:5">
      <c r="A10044" s="2">
        <v>40437</v>
      </c>
      <c r="B10044">
        <v>21694.21</v>
      </c>
      <c r="C10044">
        <v>21726.01</v>
      </c>
      <c r="D10044">
        <v>21525.71</v>
      </c>
      <c r="E10044">
        <v>21691.45</v>
      </c>
    </row>
    <row r="10045" spans="1:5">
      <c r="A10045" s="2">
        <v>40438</v>
      </c>
      <c r="B10045">
        <v>21744.53</v>
      </c>
      <c r="C10045">
        <v>21988.87</v>
      </c>
      <c r="D10045">
        <v>21713.67</v>
      </c>
      <c r="E10045">
        <v>21970.86</v>
      </c>
    </row>
    <row r="10046" spans="1:5">
      <c r="A10046" s="2">
        <v>40441</v>
      </c>
      <c r="B10046">
        <v>21918.45</v>
      </c>
      <c r="C10046">
        <v>22009.1</v>
      </c>
      <c r="D10046">
        <v>21874.42</v>
      </c>
      <c r="E10046">
        <v>21977.34</v>
      </c>
    </row>
    <row r="10047" spans="1:5">
      <c r="A10047" s="2">
        <v>40442</v>
      </c>
      <c r="B10047">
        <v>22118.58</v>
      </c>
      <c r="C10047">
        <v>22118.58</v>
      </c>
      <c r="D10047">
        <v>21950.69</v>
      </c>
      <c r="E10047">
        <v>22002.59</v>
      </c>
    </row>
    <row r="10048" spans="1:5">
      <c r="A10048" s="2">
        <v>40443</v>
      </c>
      <c r="B10048">
        <v>22077.38</v>
      </c>
      <c r="C10048">
        <v>22229.18</v>
      </c>
      <c r="D10048">
        <v>22021.599999999999</v>
      </c>
      <c r="E10048">
        <v>22047.71</v>
      </c>
    </row>
    <row r="10049" spans="1:5">
      <c r="A10049" s="2">
        <v>40445</v>
      </c>
      <c r="B10049">
        <v>21972.880000000001</v>
      </c>
      <c r="C10049">
        <v>22155.67</v>
      </c>
      <c r="D10049">
        <v>21956.76</v>
      </c>
      <c r="E10049">
        <v>22119.43</v>
      </c>
    </row>
    <row r="10050" spans="1:5">
      <c r="A10050" s="2">
        <v>40448</v>
      </c>
      <c r="B10050">
        <v>22351.33</v>
      </c>
      <c r="C10050">
        <v>22407.23</v>
      </c>
      <c r="D10050">
        <v>22292.54</v>
      </c>
      <c r="E10050">
        <v>22340.84</v>
      </c>
    </row>
    <row r="10051" spans="1:5">
      <c r="A10051" s="2">
        <v>40449</v>
      </c>
      <c r="B10051">
        <v>22329.82</v>
      </c>
      <c r="C10051">
        <v>22371.599999999999</v>
      </c>
      <c r="D10051">
        <v>22091.13</v>
      </c>
      <c r="E10051">
        <v>22109.95</v>
      </c>
    </row>
    <row r="10052" spans="1:5">
      <c r="A10052" s="2">
        <v>40450</v>
      </c>
      <c r="B10052">
        <v>22314.560000000001</v>
      </c>
      <c r="C10052">
        <v>22439.19</v>
      </c>
      <c r="D10052">
        <v>22300.09</v>
      </c>
      <c r="E10052">
        <v>22378.67</v>
      </c>
    </row>
    <row r="10053" spans="1:5">
      <c r="A10053" s="2">
        <v>40451</v>
      </c>
      <c r="B10053">
        <v>22287.08</v>
      </c>
      <c r="C10053">
        <v>22381.33</v>
      </c>
      <c r="D10053">
        <v>22202.43</v>
      </c>
      <c r="E10053">
        <v>22358.17</v>
      </c>
    </row>
    <row r="10054" spans="1:5">
      <c r="A10054" s="2">
        <v>40455</v>
      </c>
      <c r="B10054">
        <v>22542.36</v>
      </c>
      <c r="C10054">
        <v>22734.880000000001</v>
      </c>
      <c r="D10054">
        <v>22542.36</v>
      </c>
      <c r="E10054">
        <v>22618.66</v>
      </c>
    </row>
    <row r="10055" spans="1:5">
      <c r="A10055" s="2">
        <v>40456</v>
      </c>
      <c r="B10055">
        <v>22532.04</v>
      </c>
      <c r="C10055">
        <v>22670.81</v>
      </c>
      <c r="D10055">
        <v>22504.05</v>
      </c>
      <c r="E10055">
        <v>22639.14</v>
      </c>
    </row>
    <row r="10056" spans="1:5">
      <c r="A10056" s="2">
        <v>40457</v>
      </c>
      <c r="B10056">
        <v>23006.2</v>
      </c>
      <c r="C10056">
        <v>23023.13</v>
      </c>
      <c r="D10056">
        <v>22872.42</v>
      </c>
      <c r="E10056">
        <v>22880.41</v>
      </c>
    </row>
    <row r="10057" spans="1:5">
      <c r="A10057" s="2">
        <v>40458</v>
      </c>
      <c r="B10057">
        <v>22996.73</v>
      </c>
      <c r="C10057">
        <v>22996.73</v>
      </c>
      <c r="D10057">
        <v>22824.05</v>
      </c>
      <c r="E10057">
        <v>22884.32</v>
      </c>
    </row>
    <row r="10058" spans="1:5">
      <c r="A10058" s="2">
        <v>40459</v>
      </c>
      <c r="B10058">
        <v>22861.15</v>
      </c>
      <c r="C10058">
        <v>23093.77</v>
      </c>
      <c r="D10058">
        <v>22861.15</v>
      </c>
      <c r="E10058">
        <v>22944.18</v>
      </c>
    </row>
    <row r="10059" spans="1:5">
      <c r="A10059" s="2">
        <v>40462</v>
      </c>
      <c r="B10059">
        <v>23169.13</v>
      </c>
      <c r="C10059">
        <v>23302.29</v>
      </c>
      <c r="D10059">
        <v>23151.62</v>
      </c>
      <c r="E10059">
        <v>23207.31</v>
      </c>
    </row>
    <row r="10060" spans="1:5">
      <c r="A10060" s="2">
        <v>40463</v>
      </c>
      <c r="B10060">
        <v>23161.21</v>
      </c>
      <c r="C10060">
        <v>23254.14</v>
      </c>
      <c r="D10060">
        <v>23055.61</v>
      </c>
      <c r="E10060">
        <v>23121.7</v>
      </c>
    </row>
    <row r="10061" spans="1:5">
      <c r="A10061" s="2">
        <v>40464</v>
      </c>
      <c r="B10061">
        <v>23329.32</v>
      </c>
      <c r="C10061">
        <v>23471.66</v>
      </c>
      <c r="D10061">
        <v>23035.57</v>
      </c>
      <c r="E10061">
        <v>23457.69</v>
      </c>
    </row>
    <row r="10062" spans="1:5">
      <c r="A10062" s="2">
        <v>40465</v>
      </c>
      <c r="B10062">
        <v>23685.26</v>
      </c>
      <c r="C10062">
        <v>23866.87</v>
      </c>
      <c r="D10062">
        <v>23614.400000000001</v>
      </c>
      <c r="E10062">
        <v>23852.17</v>
      </c>
    </row>
    <row r="10063" spans="1:5">
      <c r="A10063" s="2">
        <v>40466</v>
      </c>
      <c r="B10063">
        <v>23733.79</v>
      </c>
      <c r="C10063">
        <v>23862.54</v>
      </c>
      <c r="D10063">
        <v>23650.3</v>
      </c>
      <c r="E10063">
        <v>23757.63</v>
      </c>
    </row>
    <row r="10064" spans="1:5">
      <c r="A10064" s="2">
        <v>40469</v>
      </c>
      <c r="B10064">
        <v>23693.119999999999</v>
      </c>
      <c r="C10064">
        <v>23716.48</v>
      </c>
      <c r="D10064">
        <v>23467.45</v>
      </c>
      <c r="E10064">
        <v>23469.38</v>
      </c>
    </row>
    <row r="10065" spans="1:5">
      <c r="A10065" s="2">
        <v>40470</v>
      </c>
      <c r="B10065">
        <v>23551.31</v>
      </c>
      <c r="C10065">
        <v>23768.09</v>
      </c>
      <c r="D10065">
        <v>23551.31</v>
      </c>
      <c r="E10065">
        <v>23763.73</v>
      </c>
    </row>
    <row r="10066" spans="1:5">
      <c r="A10066" s="2">
        <v>40471</v>
      </c>
      <c r="B10066">
        <v>23423.82</v>
      </c>
      <c r="C10066">
        <v>23689.99</v>
      </c>
      <c r="D10066">
        <v>23307.49</v>
      </c>
      <c r="E10066">
        <v>23556.5</v>
      </c>
    </row>
    <row r="10067" spans="1:5">
      <c r="A10067" s="2">
        <v>40472</v>
      </c>
      <c r="B10067">
        <v>23736.79</v>
      </c>
      <c r="C10067">
        <v>23736.79</v>
      </c>
      <c r="D10067">
        <v>23450.83</v>
      </c>
      <c r="E10067">
        <v>23649.48</v>
      </c>
    </row>
    <row r="10068" spans="1:5">
      <c r="A10068" s="2">
        <v>40473</v>
      </c>
      <c r="B10068">
        <v>23647.32</v>
      </c>
      <c r="C10068">
        <v>23667.42</v>
      </c>
      <c r="D10068">
        <v>23465.759999999998</v>
      </c>
      <c r="E10068">
        <v>23517.54</v>
      </c>
    </row>
    <row r="10069" spans="1:5">
      <c r="A10069" s="2">
        <v>40476</v>
      </c>
      <c r="B10069">
        <v>23551.14</v>
      </c>
      <c r="C10069">
        <v>23781.88</v>
      </c>
      <c r="D10069">
        <v>23519.16</v>
      </c>
      <c r="E10069">
        <v>23627.91</v>
      </c>
    </row>
    <row r="10070" spans="1:5">
      <c r="A10070" s="2">
        <v>40477</v>
      </c>
      <c r="B10070">
        <v>23727.63</v>
      </c>
      <c r="C10070">
        <v>23727.63</v>
      </c>
      <c r="D10070">
        <v>23546.33</v>
      </c>
      <c r="E10070">
        <v>23601.24</v>
      </c>
    </row>
    <row r="10071" spans="1:5">
      <c r="A10071" s="2">
        <v>40478</v>
      </c>
      <c r="B10071">
        <v>23543.73</v>
      </c>
      <c r="C10071">
        <v>23708.67</v>
      </c>
      <c r="D10071">
        <v>23148.18</v>
      </c>
      <c r="E10071">
        <v>23164.58</v>
      </c>
    </row>
    <row r="10072" spans="1:5">
      <c r="A10072" s="2">
        <v>40479</v>
      </c>
      <c r="B10072">
        <v>23290.54</v>
      </c>
      <c r="C10072">
        <v>23290.54</v>
      </c>
      <c r="D10072">
        <v>23136.97</v>
      </c>
      <c r="E10072">
        <v>23210.86</v>
      </c>
    </row>
    <row r="10073" spans="1:5">
      <c r="A10073" s="2">
        <v>40480</v>
      </c>
      <c r="B10073">
        <v>23177.69</v>
      </c>
      <c r="C10073">
        <v>23222.35</v>
      </c>
      <c r="D10073">
        <v>22880.68</v>
      </c>
      <c r="E10073">
        <v>23096.32</v>
      </c>
    </row>
    <row r="10074" spans="1:5">
      <c r="A10074" s="2">
        <v>40483</v>
      </c>
      <c r="B10074">
        <v>23366.82</v>
      </c>
      <c r="C10074">
        <v>23656.65</v>
      </c>
      <c r="D10074">
        <v>23366.82</v>
      </c>
      <c r="E10074">
        <v>23652.94</v>
      </c>
    </row>
    <row r="10075" spans="1:5">
      <c r="A10075" s="2">
        <v>40484</v>
      </c>
      <c r="B10075">
        <v>23608.18</v>
      </c>
      <c r="C10075">
        <v>23724.87</v>
      </c>
      <c r="D10075">
        <v>23566.880000000001</v>
      </c>
      <c r="E10075">
        <v>23671.42</v>
      </c>
    </row>
    <row r="10076" spans="1:5">
      <c r="A10076" s="2">
        <v>40485</v>
      </c>
      <c r="B10076">
        <v>23802.06</v>
      </c>
      <c r="C10076">
        <v>24163.84</v>
      </c>
      <c r="D10076">
        <v>23684.99</v>
      </c>
      <c r="E10076">
        <v>24144.67</v>
      </c>
    </row>
    <row r="10077" spans="1:5">
      <c r="A10077" s="2">
        <v>40486</v>
      </c>
      <c r="B10077">
        <v>24377.07</v>
      </c>
      <c r="C10077">
        <v>24550.080000000002</v>
      </c>
      <c r="D10077">
        <v>24345.93</v>
      </c>
      <c r="E10077">
        <v>24535.63</v>
      </c>
    </row>
    <row r="10078" spans="1:5">
      <c r="A10078" s="2">
        <v>40487</v>
      </c>
      <c r="B10078">
        <v>24905.43</v>
      </c>
      <c r="C10078">
        <v>24931.85</v>
      </c>
      <c r="D10078">
        <v>24732.9</v>
      </c>
      <c r="E10078">
        <v>24876.82</v>
      </c>
    </row>
    <row r="10079" spans="1:5">
      <c r="A10079" s="2">
        <v>40490</v>
      </c>
      <c r="B10079">
        <v>24838.22</v>
      </c>
      <c r="C10079">
        <v>24988.57</v>
      </c>
      <c r="D10079">
        <v>24732.52</v>
      </c>
      <c r="E10079">
        <v>24964.37</v>
      </c>
    </row>
    <row r="10080" spans="1:5">
      <c r="A10080" s="2">
        <v>40491</v>
      </c>
      <c r="B10080">
        <v>24858.34</v>
      </c>
      <c r="C10080">
        <v>24963.26</v>
      </c>
      <c r="D10080">
        <v>24687.3</v>
      </c>
      <c r="E10080">
        <v>24710.6</v>
      </c>
    </row>
    <row r="10081" spans="1:5">
      <c r="A10081" s="2">
        <v>40492</v>
      </c>
      <c r="B10081">
        <v>24672.5</v>
      </c>
      <c r="C10081">
        <v>24692.54</v>
      </c>
      <c r="D10081">
        <v>24421.03</v>
      </c>
      <c r="E10081">
        <v>24500.61</v>
      </c>
    </row>
    <row r="10082" spans="1:5">
      <c r="A10082" s="2">
        <v>40493</v>
      </c>
      <c r="B10082">
        <v>24598.81</v>
      </c>
      <c r="C10082">
        <v>24887.58</v>
      </c>
      <c r="D10082">
        <v>24505.15</v>
      </c>
      <c r="E10082">
        <v>24700.3</v>
      </c>
    </row>
    <row r="10083" spans="1:5">
      <c r="A10083" s="2">
        <v>40494</v>
      </c>
      <c r="B10083">
        <v>24404.91</v>
      </c>
      <c r="C10083">
        <v>24608.66</v>
      </c>
      <c r="D10083">
        <v>24187.27</v>
      </c>
      <c r="E10083">
        <v>24222.58</v>
      </c>
    </row>
    <row r="10084" spans="1:5">
      <c r="A10084" s="2">
        <v>40497</v>
      </c>
      <c r="B10084">
        <v>24371.77</v>
      </c>
      <c r="C10084">
        <v>24382.14</v>
      </c>
      <c r="D10084">
        <v>24002.65</v>
      </c>
      <c r="E10084">
        <v>24027.18</v>
      </c>
    </row>
    <row r="10085" spans="1:5">
      <c r="A10085" s="2">
        <v>40498</v>
      </c>
      <c r="B10085">
        <v>24009.84</v>
      </c>
      <c r="C10085">
        <v>24085.23</v>
      </c>
      <c r="D10085">
        <v>23578.87</v>
      </c>
      <c r="E10085">
        <v>23693.02</v>
      </c>
    </row>
    <row r="10086" spans="1:5">
      <c r="A10086" s="2">
        <v>40499</v>
      </c>
      <c r="B10086">
        <v>23432.23</v>
      </c>
      <c r="C10086">
        <v>23618.240000000002</v>
      </c>
      <c r="D10086">
        <v>23192.49</v>
      </c>
      <c r="E10086">
        <v>23214.46</v>
      </c>
    </row>
    <row r="10087" spans="1:5">
      <c r="A10087" s="2">
        <v>40500</v>
      </c>
      <c r="B10087">
        <v>23437.8</v>
      </c>
      <c r="C10087">
        <v>23671.51</v>
      </c>
      <c r="D10087">
        <v>23327.29</v>
      </c>
      <c r="E10087">
        <v>23637.39</v>
      </c>
    </row>
    <row r="10088" spans="1:5">
      <c r="A10088" s="2">
        <v>40501</v>
      </c>
      <c r="B10088">
        <v>23625.31</v>
      </c>
      <c r="C10088">
        <v>23686.42</v>
      </c>
      <c r="D10088">
        <v>23252.33</v>
      </c>
      <c r="E10088">
        <v>23605.71</v>
      </c>
    </row>
    <row r="10089" spans="1:5">
      <c r="A10089" s="2">
        <v>40504</v>
      </c>
      <c r="B10089">
        <v>23499.63</v>
      </c>
      <c r="C10089">
        <v>23592.77</v>
      </c>
      <c r="D10089">
        <v>23419.41</v>
      </c>
      <c r="E10089">
        <v>23524.02</v>
      </c>
    </row>
    <row r="10090" spans="1:5">
      <c r="A10090" s="2">
        <v>40505</v>
      </c>
      <c r="B10090">
        <v>23290.28</v>
      </c>
      <c r="C10090">
        <v>23322.17</v>
      </c>
      <c r="D10090">
        <v>22871.11</v>
      </c>
      <c r="E10090">
        <v>22896.14</v>
      </c>
    </row>
    <row r="10091" spans="1:5">
      <c r="A10091" s="2">
        <v>40506</v>
      </c>
      <c r="B10091">
        <v>23107.439999999999</v>
      </c>
      <c r="C10091">
        <v>23166.69</v>
      </c>
      <c r="D10091">
        <v>22971.21</v>
      </c>
      <c r="E10091">
        <v>23023.86</v>
      </c>
    </row>
    <row r="10092" spans="1:5">
      <c r="A10092" s="2">
        <v>40507</v>
      </c>
      <c r="B10092">
        <v>23110.02</v>
      </c>
      <c r="C10092">
        <v>23283.22</v>
      </c>
      <c r="D10092">
        <v>23037.86</v>
      </c>
      <c r="E10092">
        <v>23054.68</v>
      </c>
    </row>
    <row r="10093" spans="1:5">
      <c r="A10093" s="2">
        <v>40508</v>
      </c>
      <c r="B10093">
        <v>22995.3</v>
      </c>
      <c r="C10093">
        <v>23107.67</v>
      </c>
      <c r="D10093">
        <v>22782.98</v>
      </c>
      <c r="E10093">
        <v>22877.25</v>
      </c>
    </row>
    <row r="10094" spans="1:5">
      <c r="A10094" s="2">
        <v>40511</v>
      </c>
      <c r="B10094">
        <v>22832.05</v>
      </c>
      <c r="C10094">
        <v>23187.75</v>
      </c>
      <c r="D10094">
        <v>22785.279999999999</v>
      </c>
      <c r="E10094">
        <v>23166.22</v>
      </c>
    </row>
    <row r="10095" spans="1:5">
      <c r="A10095" s="2">
        <v>40512</v>
      </c>
      <c r="B10095">
        <v>23122.400000000001</v>
      </c>
      <c r="C10095">
        <v>23199.439999999999</v>
      </c>
      <c r="D10095">
        <v>22844.53</v>
      </c>
      <c r="E10095">
        <v>23007.99</v>
      </c>
    </row>
    <row r="10096" spans="1:5">
      <c r="A10096" s="2">
        <v>40513</v>
      </c>
      <c r="B10096">
        <v>22973.8</v>
      </c>
      <c r="C10096">
        <v>23325.79</v>
      </c>
      <c r="D10096">
        <v>22842.12</v>
      </c>
      <c r="E10096">
        <v>23249.8</v>
      </c>
    </row>
    <row r="10097" spans="1:5">
      <c r="A10097" s="2">
        <v>40514</v>
      </c>
      <c r="B10097">
        <v>23554.75</v>
      </c>
      <c r="C10097">
        <v>23575.38</v>
      </c>
      <c r="D10097">
        <v>23388.74</v>
      </c>
      <c r="E10097">
        <v>23448.78</v>
      </c>
    </row>
    <row r="10098" spans="1:5">
      <c r="A10098" s="2">
        <v>40515</v>
      </c>
      <c r="B10098">
        <v>23555.759999999998</v>
      </c>
      <c r="C10098">
        <v>23611.040000000001</v>
      </c>
      <c r="D10098">
        <v>23286.54</v>
      </c>
      <c r="E10098">
        <v>23320.52</v>
      </c>
    </row>
    <row r="10099" spans="1:5">
      <c r="A10099" s="2">
        <v>40518</v>
      </c>
      <c r="B10099">
        <v>23507.200000000001</v>
      </c>
      <c r="C10099">
        <v>23612.25</v>
      </c>
      <c r="D10099">
        <v>23213.71</v>
      </c>
      <c r="E10099">
        <v>23237.69</v>
      </c>
    </row>
    <row r="10100" spans="1:5">
      <c r="A10100" s="2">
        <v>40519</v>
      </c>
      <c r="B10100">
        <v>23177.4</v>
      </c>
      <c r="C10100">
        <v>23475.29</v>
      </c>
      <c r="D10100">
        <v>23101.81</v>
      </c>
      <c r="E10100">
        <v>23428.15</v>
      </c>
    </row>
    <row r="10101" spans="1:5">
      <c r="A10101" s="2">
        <v>40520</v>
      </c>
      <c r="B10101">
        <v>23362.66</v>
      </c>
      <c r="C10101">
        <v>23374.37</v>
      </c>
      <c r="D10101">
        <v>22998.34</v>
      </c>
      <c r="E10101">
        <v>23092.52</v>
      </c>
    </row>
    <row r="10102" spans="1:5">
      <c r="A10102" s="2">
        <v>40521</v>
      </c>
      <c r="B10102">
        <v>23167.87</v>
      </c>
      <c r="C10102">
        <v>23269.360000000001</v>
      </c>
      <c r="D10102">
        <v>23083.16</v>
      </c>
      <c r="E10102">
        <v>23171.8</v>
      </c>
    </row>
    <row r="10103" spans="1:5">
      <c r="A10103" s="2">
        <v>40522</v>
      </c>
      <c r="B10103">
        <v>23091.52</v>
      </c>
      <c r="C10103">
        <v>23202.29</v>
      </c>
      <c r="D10103">
        <v>22965.9</v>
      </c>
      <c r="E10103">
        <v>23162.91</v>
      </c>
    </row>
    <row r="10104" spans="1:5">
      <c r="A10104" s="2">
        <v>40525</v>
      </c>
      <c r="B10104">
        <v>23362.32</v>
      </c>
      <c r="C10104">
        <v>23490.18</v>
      </c>
      <c r="D10104">
        <v>23233.4</v>
      </c>
      <c r="E10104">
        <v>23317.61</v>
      </c>
    </row>
    <row r="10105" spans="1:5">
      <c r="A10105" s="2">
        <v>40526</v>
      </c>
      <c r="B10105">
        <v>23451.4</v>
      </c>
      <c r="C10105">
        <v>23453.42</v>
      </c>
      <c r="D10105">
        <v>23328.01</v>
      </c>
      <c r="E10105">
        <v>23431.19</v>
      </c>
    </row>
    <row r="10106" spans="1:5">
      <c r="A10106" s="2">
        <v>40527</v>
      </c>
      <c r="B10106">
        <v>23371.34</v>
      </c>
      <c r="C10106">
        <v>23371.34</v>
      </c>
      <c r="D10106">
        <v>22876.880000000001</v>
      </c>
      <c r="E10106">
        <v>22975.35</v>
      </c>
    </row>
    <row r="10107" spans="1:5">
      <c r="A10107" s="2">
        <v>40528</v>
      </c>
      <c r="B10107">
        <v>22949.78</v>
      </c>
      <c r="C10107">
        <v>22992.07</v>
      </c>
      <c r="D10107">
        <v>22598.959999999999</v>
      </c>
      <c r="E10107">
        <v>22668.78</v>
      </c>
    </row>
    <row r="10108" spans="1:5">
      <c r="A10108" s="2">
        <v>40529</v>
      </c>
      <c r="B10108">
        <v>22660.880000000001</v>
      </c>
      <c r="C10108">
        <v>22732.62</v>
      </c>
      <c r="D10108">
        <v>22519.61</v>
      </c>
      <c r="E10108">
        <v>22714.85</v>
      </c>
    </row>
    <row r="10109" spans="1:5">
      <c r="A10109" s="2">
        <v>40532</v>
      </c>
      <c r="B10109">
        <v>22708.43</v>
      </c>
      <c r="C10109">
        <v>22716.78</v>
      </c>
      <c r="D10109">
        <v>22392.67</v>
      </c>
      <c r="E10109">
        <v>22639.08</v>
      </c>
    </row>
    <row r="10110" spans="1:5">
      <c r="A10110" s="2">
        <v>40533</v>
      </c>
      <c r="B10110">
        <v>22711.46</v>
      </c>
      <c r="C10110">
        <v>23025.47</v>
      </c>
      <c r="D10110">
        <v>22671.61</v>
      </c>
      <c r="E10110">
        <v>22993.86</v>
      </c>
    </row>
    <row r="10111" spans="1:5">
      <c r="A10111" s="2">
        <v>40534</v>
      </c>
      <c r="B10111">
        <v>23039.85</v>
      </c>
      <c r="C10111">
        <v>23160.44</v>
      </c>
      <c r="D10111">
        <v>22990.69</v>
      </c>
      <c r="E10111">
        <v>23045.19</v>
      </c>
    </row>
    <row r="10112" spans="1:5">
      <c r="A10112" s="2">
        <v>40535</v>
      </c>
      <c r="B10112">
        <v>23139.58</v>
      </c>
      <c r="C10112">
        <v>23151.38</v>
      </c>
      <c r="D10112">
        <v>22867.93</v>
      </c>
      <c r="E10112">
        <v>22902.97</v>
      </c>
    </row>
    <row r="10113" spans="1:5">
      <c r="A10113" s="2">
        <v>40536</v>
      </c>
      <c r="B10113">
        <v>22932.5</v>
      </c>
      <c r="C10113">
        <v>22948.25</v>
      </c>
      <c r="D10113">
        <v>22776.62</v>
      </c>
      <c r="E10113">
        <v>22833.8</v>
      </c>
    </row>
    <row r="10114" spans="1:5">
      <c r="A10114" s="2">
        <v>40540</v>
      </c>
      <c r="B10114">
        <v>22553.15</v>
      </c>
      <c r="C10114">
        <v>22684.83</v>
      </c>
      <c r="D10114">
        <v>22529.26</v>
      </c>
      <c r="E10114">
        <v>22621.73</v>
      </c>
    </row>
    <row r="10115" spans="1:5">
      <c r="A10115" s="2">
        <v>40541</v>
      </c>
      <c r="B10115">
        <v>22725.38</v>
      </c>
      <c r="C10115">
        <v>22981.52</v>
      </c>
      <c r="D10115">
        <v>22663.8</v>
      </c>
      <c r="E10115">
        <v>22969.3</v>
      </c>
    </row>
    <row r="10116" spans="1:5">
      <c r="A10116" s="2">
        <v>40542</v>
      </c>
      <c r="B10116">
        <v>22987.84</v>
      </c>
      <c r="C10116">
        <v>23111.27</v>
      </c>
      <c r="D10116">
        <v>22890.560000000001</v>
      </c>
      <c r="E10116">
        <v>22999.34</v>
      </c>
    </row>
    <row r="10117" spans="1:5">
      <c r="A10117" s="2">
        <v>40543</v>
      </c>
      <c r="B10117">
        <v>23079.84</v>
      </c>
      <c r="C10117">
        <v>23102.05</v>
      </c>
      <c r="D10117">
        <v>23012.5</v>
      </c>
      <c r="E10117">
        <v>23035.45</v>
      </c>
    </row>
    <row r="10118" spans="1:5">
      <c r="A10118" s="2">
        <v>40546</v>
      </c>
      <c r="B10118">
        <v>23135.64</v>
      </c>
      <c r="C10118">
        <v>23443.53</v>
      </c>
      <c r="D10118">
        <v>23057.52</v>
      </c>
      <c r="E10118">
        <v>23436.05</v>
      </c>
    </row>
    <row r="10119" spans="1:5">
      <c r="A10119" s="2">
        <v>40547</v>
      </c>
      <c r="B10119">
        <v>23477.31</v>
      </c>
      <c r="C10119">
        <v>23695.61</v>
      </c>
      <c r="D10119">
        <v>23408.09</v>
      </c>
      <c r="E10119">
        <v>23668.48</v>
      </c>
    </row>
    <row r="10120" spans="1:5">
      <c r="A10120" s="2">
        <v>40548</v>
      </c>
      <c r="B10120">
        <v>23650.18</v>
      </c>
      <c r="C10120">
        <v>23773.98</v>
      </c>
      <c r="D10120">
        <v>23579.74</v>
      </c>
      <c r="E10120">
        <v>23757.82</v>
      </c>
    </row>
    <row r="10121" spans="1:5">
      <c r="A10121" s="2">
        <v>40549</v>
      </c>
      <c r="B10121">
        <v>23861.22</v>
      </c>
      <c r="C10121">
        <v>23861.22</v>
      </c>
      <c r="D10121">
        <v>23698.38</v>
      </c>
      <c r="E10121">
        <v>23786.3</v>
      </c>
    </row>
    <row r="10122" spans="1:5">
      <c r="A10122" s="2">
        <v>40550</v>
      </c>
      <c r="B10122">
        <v>23744.03</v>
      </c>
      <c r="C10122">
        <v>23880.77</v>
      </c>
      <c r="D10122">
        <v>23654.04</v>
      </c>
      <c r="E10122">
        <v>23686.63</v>
      </c>
    </row>
    <row r="10123" spans="1:5">
      <c r="A10123" s="2">
        <v>40553</v>
      </c>
      <c r="B10123">
        <v>23715.47</v>
      </c>
      <c r="C10123">
        <v>23783.83</v>
      </c>
      <c r="D10123">
        <v>23481.8</v>
      </c>
      <c r="E10123">
        <v>23527.26</v>
      </c>
    </row>
    <row r="10124" spans="1:5">
      <c r="A10124" s="2">
        <v>40554</v>
      </c>
      <c r="B10124">
        <v>23606.76</v>
      </c>
      <c r="C10124">
        <v>23855.83</v>
      </c>
      <c r="D10124">
        <v>23512.22</v>
      </c>
      <c r="E10124">
        <v>23760.34</v>
      </c>
    </row>
    <row r="10125" spans="1:5">
      <c r="A10125" s="2">
        <v>40555</v>
      </c>
      <c r="B10125">
        <v>23857.17</v>
      </c>
      <c r="C10125">
        <v>24168.36</v>
      </c>
      <c r="D10125">
        <v>23857.17</v>
      </c>
      <c r="E10125">
        <v>24125.61</v>
      </c>
    </row>
    <row r="10126" spans="1:5">
      <c r="A10126" s="2">
        <v>40556</v>
      </c>
      <c r="B10126">
        <v>24347.34</v>
      </c>
      <c r="C10126">
        <v>24378.81</v>
      </c>
      <c r="D10126">
        <v>24208.45</v>
      </c>
      <c r="E10126">
        <v>24238.98</v>
      </c>
    </row>
    <row r="10127" spans="1:5">
      <c r="A10127" s="2">
        <v>40557</v>
      </c>
      <c r="B10127">
        <v>24273.62</v>
      </c>
      <c r="C10127">
        <v>24347.26</v>
      </c>
      <c r="D10127">
        <v>24187.9</v>
      </c>
      <c r="E10127">
        <v>24283.23</v>
      </c>
    </row>
    <row r="10128" spans="1:5">
      <c r="A10128" s="2">
        <v>40560</v>
      </c>
      <c r="B10128">
        <v>24364.07</v>
      </c>
      <c r="C10128">
        <v>24364.07</v>
      </c>
      <c r="D10128">
        <v>24098.03</v>
      </c>
      <c r="E10128">
        <v>24156.97</v>
      </c>
    </row>
    <row r="10129" spans="1:5">
      <c r="A10129" s="2">
        <v>40561</v>
      </c>
      <c r="B10129">
        <v>24149.439999999999</v>
      </c>
      <c r="C10129">
        <v>24382.01</v>
      </c>
      <c r="D10129">
        <v>24104.34</v>
      </c>
      <c r="E10129">
        <v>24153.98</v>
      </c>
    </row>
    <row r="10130" spans="1:5">
      <c r="A10130" s="2">
        <v>40562</v>
      </c>
      <c r="B10130">
        <v>24321.25</v>
      </c>
      <c r="C10130">
        <v>24434.400000000001</v>
      </c>
      <c r="D10130">
        <v>24243.88</v>
      </c>
      <c r="E10130">
        <v>24419.62</v>
      </c>
    </row>
    <row r="10131" spans="1:5">
      <c r="A10131" s="2">
        <v>40563</v>
      </c>
      <c r="B10131">
        <v>24248.32</v>
      </c>
      <c r="C10131">
        <v>24248.32</v>
      </c>
      <c r="D10131">
        <v>23963.86</v>
      </c>
      <c r="E10131">
        <v>24003.7</v>
      </c>
    </row>
    <row r="10132" spans="1:5">
      <c r="A10132" s="2">
        <v>40564</v>
      </c>
      <c r="B10132">
        <v>23913.19</v>
      </c>
      <c r="C10132">
        <v>24130.16</v>
      </c>
      <c r="D10132">
        <v>23840.29</v>
      </c>
      <c r="E10132">
        <v>23876.86</v>
      </c>
    </row>
    <row r="10133" spans="1:5">
      <c r="A10133" s="2">
        <v>40567</v>
      </c>
      <c r="B10133">
        <v>23970.3</v>
      </c>
      <c r="C10133">
        <v>23970.3</v>
      </c>
      <c r="D10133">
        <v>23751.72</v>
      </c>
      <c r="E10133">
        <v>23801.78</v>
      </c>
    </row>
    <row r="10134" spans="1:5">
      <c r="A10134" s="2">
        <v>40568</v>
      </c>
      <c r="B10134">
        <v>23891.68</v>
      </c>
      <c r="C10134">
        <v>23999.11</v>
      </c>
      <c r="D10134">
        <v>23769.46</v>
      </c>
      <c r="E10134">
        <v>23788.83</v>
      </c>
    </row>
    <row r="10135" spans="1:5">
      <c r="A10135" s="2">
        <v>40569</v>
      </c>
      <c r="B10135">
        <v>23802.880000000001</v>
      </c>
      <c r="C10135">
        <v>23976.37</v>
      </c>
      <c r="D10135">
        <v>23662.18</v>
      </c>
      <c r="E10135">
        <v>23843.24</v>
      </c>
    </row>
    <row r="10136" spans="1:5">
      <c r="A10136" s="2">
        <v>40570</v>
      </c>
      <c r="B10136">
        <v>23771.119999999999</v>
      </c>
      <c r="C10136">
        <v>24023.68</v>
      </c>
      <c r="D10136">
        <v>23734.7</v>
      </c>
      <c r="E10136">
        <v>23779.62</v>
      </c>
    </row>
    <row r="10137" spans="1:5">
      <c r="A10137" s="2">
        <v>40571</v>
      </c>
      <c r="B10137">
        <v>23763.74</v>
      </c>
      <c r="C10137">
        <v>23763.74</v>
      </c>
      <c r="D10137">
        <v>23580.42</v>
      </c>
      <c r="E10137">
        <v>23617.02</v>
      </c>
    </row>
    <row r="10138" spans="1:5">
      <c r="A10138" s="2">
        <v>40574</v>
      </c>
      <c r="B10138">
        <v>23314.69</v>
      </c>
      <c r="C10138">
        <v>23520.54</v>
      </c>
      <c r="D10138">
        <v>23285.599999999999</v>
      </c>
      <c r="E10138">
        <v>23447.34</v>
      </c>
    </row>
    <row r="10139" spans="1:5">
      <c r="A10139" s="2">
        <v>40575</v>
      </c>
      <c r="B10139">
        <v>23451.62</v>
      </c>
      <c r="C10139">
        <v>23552.23</v>
      </c>
      <c r="D10139">
        <v>23422.720000000001</v>
      </c>
      <c r="E10139">
        <v>23482.95</v>
      </c>
    </row>
    <row r="10140" spans="1:5">
      <c r="A10140" s="2">
        <v>40576</v>
      </c>
      <c r="B10140">
        <v>23700.16</v>
      </c>
      <c r="C10140">
        <v>23922.74</v>
      </c>
      <c r="D10140">
        <v>23671.51</v>
      </c>
      <c r="E10140">
        <v>23908.959999999999</v>
      </c>
    </row>
    <row r="10141" spans="1:5">
      <c r="A10141" s="2">
        <v>40581</v>
      </c>
      <c r="B10141">
        <v>23981.74</v>
      </c>
      <c r="C10141">
        <v>23981.74</v>
      </c>
      <c r="D10141">
        <v>23530.799999999999</v>
      </c>
      <c r="E10141">
        <v>23553.59</v>
      </c>
    </row>
    <row r="10142" spans="1:5">
      <c r="A10142" s="2">
        <v>40582</v>
      </c>
      <c r="B10142">
        <v>23613.49</v>
      </c>
      <c r="C10142">
        <v>23616.83</v>
      </c>
      <c r="D10142">
        <v>23396.17</v>
      </c>
      <c r="E10142">
        <v>23484.3</v>
      </c>
    </row>
    <row r="10143" spans="1:5">
      <c r="A10143" s="2">
        <v>40583</v>
      </c>
      <c r="B10143">
        <v>23535.41</v>
      </c>
      <c r="C10143">
        <v>23591.5</v>
      </c>
      <c r="D10143">
        <v>23128.720000000001</v>
      </c>
      <c r="E10143">
        <v>23164.03</v>
      </c>
    </row>
    <row r="10144" spans="1:5">
      <c r="A10144" s="2">
        <v>40584</v>
      </c>
      <c r="B10144">
        <v>23035.64</v>
      </c>
      <c r="C10144">
        <v>23069.42</v>
      </c>
      <c r="D10144">
        <v>22668.02</v>
      </c>
      <c r="E10144">
        <v>22708.62</v>
      </c>
    </row>
    <row r="10145" spans="1:5">
      <c r="A10145" s="2">
        <v>40585</v>
      </c>
      <c r="B10145">
        <v>22752.55</v>
      </c>
      <c r="C10145">
        <v>22861.53</v>
      </c>
      <c r="D10145">
        <v>22446.67</v>
      </c>
      <c r="E10145">
        <v>22828.92</v>
      </c>
    </row>
    <row r="10146" spans="1:5">
      <c r="A10146" s="2">
        <v>40588</v>
      </c>
      <c r="B10146">
        <v>22920.29</v>
      </c>
      <c r="C10146">
        <v>23187.82</v>
      </c>
      <c r="D10146">
        <v>22899.58</v>
      </c>
      <c r="E10146">
        <v>23121.06</v>
      </c>
    </row>
    <row r="10147" spans="1:5">
      <c r="A10147" s="2">
        <v>40589</v>
      </c>
      <c r="B10147">
        <v>23037.03</v>
      </c>
      <c r="C10147">
        <v>23104.98</v>
      </c>
      <c r="D10147">
        <v>22881.16</v>
      </c>
      <c r="E10147">
        <v>22899.78</v>
      </c>
    </row>
    <row r="10148" spans="1:5">
      <c r="A10148" s="2">
        <v>40590</v>
      </c>
      <c r="B10148">
        <v>23015.39</v>
      </c>
      <c r="C10148">
        <v>23183.279999999999</v>
      </c>
      <c r="D10148">
        <v>22809.01</v>
      </c>
      <c r="E10148">
        <v>23156.97</v>
      </c>
    </row>
    <row r="10149" spans="1:5">
      <c r="A10149" s="2">
        <v>40591</v>
      </c>
      <c r="B10149">
        <v>23173.48</v>
      </c>
      <c r="C10149">
        <v>23320.43</v>
      </c>
      <c r="D10149">
        <v>23079.47</v>
      </c>
      <c r="E10149">
        <v>23301.84</v>
      </c>
    </row>
    <row r="10150" spans="1:5">
      <c r="A10150" s="2">
        <v>40592</v>
      </c>
      <c r="B10150">
        <v>23342.67</v>
      </c>
      <c r="C10150">
        <v>23614.61</v>
      </c>
      <c r="D10150">
        <v>23316.3</v>
      </c>
      <c r="E10150">
        <v>23595.24</v>
      </c>
    </row>
    <row r="10151" spans="1:5">
      <c r="A10151" s="2">
        <v>40595</v>
      </c>
      <c r="B10151">
        <v>23500.11</v>
      </c>
      <c r="C10151">
        <v>23585.63</v>
      </c>
      <c r="D10151">
        <v>23444.77</v>
      </c>
      <c r="E10151">
        <v>23485.42</v>
      </c>
    </row>
    <row r="10152" spans="1:5">
      <c r="A10152" s="2">
        <v>40596</v>
      </c>
      <c r="B10152">
        <v>23170.52</v>
      </c>
      <c r="C10152">
        <v>23170.52</v>
      </c>
      <c r="D10152">
        <v>22938.13</v>
      </c>
      <c r="E10152">
        <v>22990.81</v>
      </c>
    </row>
    <row r="10153" spans="1:5">
      <c r="A10153" s="2">
        <v>40597</v>
      </c>
      <c r="B10153">
        <v>22983.37</v>
      </c>
      <c r="C10153">
        <v>23055.47</v>
      </c>
      <c r="D10153">
        <v>22837.09</v>
      </c>
      <c r="E10153">
        <v>22906.9</v>
      </c>
    </row>
    <row r="10154" spans="1:5">
      <c r="A10154" s="2">
        <v>40598</v>
      </c>
      <c r="B10154">
        <v>22856.78</v>
      </c>
      <c r="C10154">
        <v>23036.93</v>
      </c>
      <c r="D10154">
        <v>22575.99</v>
      </c>
      <c r="E10154">
        <v>22601.040000000001</v>
      </c>
    </row>
    <row r="10155" spans="1:5">
      <c r="A10155" s="2">
        <v>40599</v>
      </c>
      <c r="B10155">
        <v>22727.040000000001</v>
      </c>
      <c r="C10155">
        <v>23091.32</v>
      </c>
      <c r="D10155">
        <v>22712.959999999999</v>
      </c>
      <c r="E10155">
        <v>23012.37</v>
      </c>
    </row>
    <row r="10156" spans="1:5">
      <c r="A10156" s="2">
        <v>40602</v>
      </c>
      <c r="B10156">
        <v>22900.15</v>
      </c>
      <c r="C10156">
        <v>23388.32</v>
      </c>
      <c r="D10156">
        <v>22886.37</v>
      </c>
      <c r="E10156">
        <v>23338.02</v>
      </c>
    </row>
    <row r="10157" spans="1:5">
      <c r="A10157" s="2">
        <v>40603</v>
      </c>
      <c r="B10157">
        <v>23317.96</v>
      </c>
      <c r="C10157">
        <v>23478.7</v>
      </c>
      <c r="D10157">
        <v>23244.11</v>
      </c>
      <c r="E10157">
        <v>23396.42</v>
      </c>
    </row>
    <row r="10158" spans="1:5">
      <c r="A10158" s="2">
        <v>40604</v>
      </c>
      <c r="B10158">
        <v>23114.43</v>
      </c>
      <c r="C10158">
        <v>23114.43</v>
      </c>
      <c r="D10158">
        <v>22915.65</v>
      </c>
      <c r="E10158">
        <v>23048.66</v>
      </c>
    </row>
    <row r="10159" spans="1:5">
      <c r="A10159" s="2">
        <v>40605</v>
      </c>
      <c r="B10159">
        <v>23102.83</v>
      </c>
      <c r="C10159">
        <v>23329.38</v>
      </c>
      <c r="D10159">
        <v>23097.15</v>
      </c>
      <c r="E10159">
        <v>23122.42</v>
      </c>
    </row>
    <row r="10160" spans="1:5">
      <c r="A10160" s="2">
        <v>40606</v>
      </c>
      <c r="B10160">
        <v>23406.77</v>
      </c>
      <c r="C10160">
        <v>23506.67</v>
      </c>
      <c r="D10160">
        <v>23374.6</v>
      </c>
      <c r="E10160">
        <v>23408.86</v>
      </c>
    </row>
    <row r="10161" spans="1:5">
      <c r="A10161" s="2">
        <v>40609</v>
      </c>
      <c r="B10161">
        <v>23257.14</v>
      </c>
      <c r="C10161">
        <v>23491.71</v>
      </c>
      <c r="D10161">
        <v>23229.07</v>
      </c>
      <c r="E10161">
        <v>23313.19</v>
      </c>
    </row>
    <row r="10162" spans="1:5">
      <c r="A10162" s="2">
        <v>40610</v>
      </c>
      <c r="B10162">
        <v>23401.49</v>
      </c>
      <c r="C10162">
        <v>23731.89</v>
      </c>
      <c r="D10162">
        <v>23307.7</v>
      </c>
      <c r="E10162">
        <v>23711.7</v>
      </c>
    </row>
    <row r="10163" spans="1:5">
      <c r="A10163" s="2">
        <v>40611</v>
      </c>
      <c r="B10163">
        <v>23863.93</v>
      </c>
      <c r="C10163">
        <v>23934.07</v>
      </c>
      <c r="D10163">
        <v>23775.7</v>
      </c>
      <c r="E10163">
        <v>23810.11</v>
      </c>
    </row>
    <row r="10164" spans="1:5">
      <c r="A10164" s="2">
        <v>40612</v>
      </c>
      <c r="B10164">
        <v>23818.639999999999</v>
      </c>
      <c r="C10164">
        <v>23818.639999999999</v>
      </c>
      <c r="D10164">
        <v>23564.95</v>
      </c>
      <c r="E10164">
        <v>23614.89</v>
      </c>
    </row>
    <row r="10165" spans="1:5">
      <c r="A10165" s="2">
        <v>40613</v>
      </c>
      <c r="B10165">
        <v>23437.5</v>
      </c>
      <c r="C10165">
        <v>23514.73</v>
      </c>
      <c r="D10165">
        <v>23105.99</v>
      </c>
      <c r="E10165">
        <v>23249.78</v>
      </c>
    </row>
    <row r="10166" spans="1:5">
      <c r="A10166" s="2">
        <v>40616</v>
      </c>
      <c r="B10166">
        <v>23207.15</v>
      </c>
      <c r="C10166">
        <v>23345.88</v>
      </c>
      <c r="D10166">
        <v>23078.94</v>
      </c>
      <c r="E10166">
        <v>23345.88</v>
      </c>
    </row>
    <row r="10167" spans="1:5">
      <c r="A10167" s="2">
        <v>40617</v>
      </c>
      <c r="B10167">
        <v>23110.71</v>
      </c>
      <c r="C10167">
        <v>23110.71</v>
      </c>
      <c r="D10167">
        <v>22253.47</v>
      </c>
      <c r="E10167">
        <v>22678.25</v>
      </c>
    </row>
    <row r="10168" spans="1:5">
      <c r="A10168" s="2">
        <v>40618</v>
      </c>
      <c r="B10168">
        <v>22814.5</v>
      </c>
      <c r="C10168">
        <v>22814.5</v>
      </c>
      <c r="D10168">
        <v>22541.55</v>
      </c>
      <c r="E10168">
        <v>22700.880000000001</v>
      </c>
    </row>
    <row r="10169" spans="1:5">
      <c r="A10169" s="2">
        <v>40619</v>
      </c>
      <c r="B10169">
        <v>22237.24</v>
      </c>
      <c r="C10169">
        <v>22393.98</v>
      </c>
      <c r="D10169">
        <v>22123.26</v>
      </c>
      <c r="E10169">
        <v>22284.43</v>
      </c>
    </row>
    <row r="10170" spans="1:5">
      <c r="A10170" s="2">
        <v>40620</v>
      </c>
      <c r="B10170">
        <v>22387.98</v>
      </c>
      <c r="C10170">
        <v>22464.35</v>
      </c>
      <c r="D10170">
        <v>22273.7</v>
      </c>
      <c r="E10170">
        <v>22300.23</v>
      </c>
    </row>
    <row r="10171" spans="1:5">
      <c r="A10171" s="2">
        <v>40623</v>
      </c>
      <c r="B10171">
        <v>22401.06</v>
      </c>
      <c r="C10171">
        <v>22711.84</v>
      </c>
      <c r="D10171">
        <v>22395.3</v>
      </c>
      <c r="E10171">
        <v>22685.22</v>
      </c>
    </row>
    <row r="10172" spans="1:5">
      <c r="A10172" s="2">
        <v>40624</v>
      </c>
      <c r="B10172">
        <v>22732.95</v>
      </c>
      <c r="C10172">
        <v>22880.59</v>
      </c>
      <c r="D10172">
        <v>22654.22</v>
      </c>
      <c r="E10172">
        <v>22857.9</v>
      </c>
    </row>
    <row r="10173" spans="1:5">
      <c r="A10173" s="2">
        <v>40625</v>
      </c>
      <c r="B10173">
        <v>22797.94</v>
      </c>
      <c r="C10173">
        <v>22849.23</v>
      </c>
      <c r="D10173">
        <v>22714.86</v>
      </c>
      <c r="E10173">
        <v>22825.4</v>
      </c>
    </row>
    <row r="10174" spans="1:5">
      <c r="A10174" s="2">
        <v>40626</v>
      </c>
      <c r="B10174">
        <v>23005.49</v>
      </c>
      <c r="C10174">
        <v>23050.87</v>
      </c>
      <c r="D10174">
        <v>22890.83</v>
      </c>
      <c r="E10174">
        <v>22915.279999999999</v>
      </c>
    </row>
    <row r="10175" spans="1:5">
      <c r="A10175" s="2">
        <v>40627</v>
      </c>
      <c r="B10175">
        <v>23135.38</v>
      </c>
      <c r="C10175">
        <v>23179.26</v>
      </c>
      <c r="D10175">
        <v>23068.09</v>
      </c>
      <c r="E10175">
        <v>23158.67</v>
      </c>
    </row>
    <row r="10176" spans="1:5">
      <c r="A10176" s="2">
        <v>40630</v>
      </c>
      <c r="B10176">
        <v>23114.07</v>
      </c>
      <c r="C10176">
        <v>23261.68</v>
      </c>
      <c r="D10176">
        <v>22952.43</v>
      </c>
      <c r="E10176">
        <v>23068.19</v>
      </c>
    </row>
    <row r="10177" spans="1:5">
      <c r="A10177" s="2">
        <v>40631</v>
      </c>
      <c r="B10177">
        <v>22997.35</v>
      </c>
      <c r="C10177">
        <v>23137.15</v>
      </c>
      <c r="D10177">
        <v>22965.34</v>
      </c>
      <c r="E10177">
        <v>23060.36</v>
      </c>
    </row>
    <row r="10178" spans="1:5">
      <c r="A10178" s="2">
        <v>40632</v>
      </c>
      <c r="B10178">
        <v>23192.79</v>
      </c>
      <c r="C10178">
        <v>23505.11</v>
      </c>
      <c r="D10178">
        <v>23180.92</v>
      </c>
      <c r="E10178">
        <v>23451.43</v>
      </c>
    </row>
    <row r="10179" spans="1:5">
      <c r="A10179" s="2">
        <v>40633</v>
      </c>
      <c r="B10179">
        <v>23618.06</v>
      </c>
      <c r="C10179">
        <v>23618.06</v>
      </c>
      <c r="D10179">
        <v>23450.46</v>
      </c>
      <c r="E10179">
        <v>23527.52</v>
      </c>
    </row>
    <row r="10180" spans="1:5">
      <c r="A10180" s="2">
        <v>40634</v>
      </c>
      <c r="B10180">
        <v>23664.48</v>
      </c>
      <c r="C10180">
        <v>23827.21</v>
      </c>
      <c r="D10180">
        <v>23474.34</v>
      </c>
      <c r="E10180">
        <v>23801.9</v>
      </c>
    </row>
    <row r="10181" spans="1:5">
      <c r="A10181" s="2">
        <v>40637</v>
      </c>
      <c r="B10181">
        <v>23917.01</v>
      </c>
      <c r="C10181">
        <v>24164.37</v>
      </c>
      <c r="D10181">
        <v>23917.01</v>
      </c>
      <c r="E10181">
        <v>24150.58</v>
      </c>
    </row>
    <row r="10182" spans="1:5">
      <c r="A10182" s="2">
        <v>40639</v>
      </c>
      <c r="B10182">
        <v>24182.83</v>
      </c>
      <c r="C10182">
        <v>24322.26</v>
      </c>
      <c r="D10182">
        <v>24102.6</v>
      </c>
      <c r="E10182">
        <v>24285.05</v>
      </c>
    </row>
    <row r="10183" spans="1:5">
      <c r="A10183" s="2">
        <v>40640</v>
      </c>
      <c r="B10183">
        <v>24317.82</v>
      </c>
      <c r="C10183">
        <v>24368.76</v>
      </c>
      <c r="D10183">
        <v>24195.61</v>
      </c>
      <c r="E10183">
        <v>24281.8</v>
      </c>
    </row>
    <row r="10184" spans="1:5">
      <c r="A10184" s="2">
        <v>40641</v>
      </c>
      <c r="B10184">
        <v>24306.44</v>
      </c>
      <c r="C10184">
        <v>24468.639999999999</v>
      </c>
      <c r="D10184">
        <v>24251.74</v>
      </c>
      <c r="E10184">
        <v>24396.07</v>
      </c>
    </row>
    <row r="10185" spans="1:5">
      <c r="A10185" s="2">
        <v>40644</v>
      </c>
      <c r="B10185">
        <v>24394.99</v>
      </c>
      <c r="C10185">
        <v>24466.47</v>
      </c>
      <c r="D10185">
        <v>24250.05</v>
      </c>
      <c r="E10185">
        <v>24303.07</v>
      </c>
    </row>
    <row r="10186" spans="1:5">
      <c r="A10186" s="2">
        <v>40645</v>
      </c>
      <c r="B10186">
        <v>24142.55</v>
      </c>
      <c r="C10186">
        <v>24142.55</v>
      </c>
      <c r="D10186">
        <v>23916.55</v>
      </c>
      <c r="E10186">
        <v>23976.37</v>
      </c>
    </row>
    <row r="10187" spans="1:5">
      <c r="A10187" s="2">
        <v>40646</v>
      </c>
      <c r="B10187">
        <v>23981.05</v>
      </c>
      <c r="C10187">
        <v>24200.32</v>
      </c>
      <c r="D10187">
        <v>23842.29</v>
      </c>
      <c r="E10187">
        <v>24135.03</v>
      </c>
    </row>
    <row r="10188" spans="1:5">
      <c r="A10188" s="2">
        <v>40647</v>
      </c>
      <c r="B10188">
        <v>23951.88</v>
      </c>
      <c r="C10188">
        <v>24070.76</v>
      </c>
      <c r="D10188">
        <v>23912.27</v>
      </c>
      <c r="E10188">
        <v>24014</v>
      </c>
    </row>
    <row r="10189" spans="1:5">
      <c r="A10189" s="2">
        <v>40648</v>
      </c>
      <c r="B10189">
        <v>24086.55</v>
      </c>
      <c r="C10189">
        <v>24236.54</v>
      </c>
      <c r="D10189">
        <v>23902.03</v>
      </c>
      <c r="E10189">
        <v>24008.07</v>
      </c>
    </row>
    <row r="10190" spans="1:5">
      <c r="A10190" s="2">
        <v>40651</v>
      </c>
      <c r="B10190">
        <v>23977.87</v>
      </c>
      <c r="C10190">
        <v>24145.43</v>
      </c>
      <c r="D10190">
        <v>23769.48</v>
      </c>
      <c r="E10190">
        <v>23830.31</v>
      </c>
    </row>
    <row r="10191" spans="1:5">
      <c r="A10191" s="2">
        <v>40652</v>
      </c>
      <c r="B10191">
        <v>23654.86</v>
      </c>
      <c r="C10191">
        <v>23654.86</v>
      </c>
      <c r="D10191">
        <v>23468.2</v>
      </c>
      <c r="E10191">
        <v>23520.62</v>
      </c>
    </row>
    <row r="10192" spans="1:5">
      <c r="A10192" s="2">
        <v>40653</v>
      </c>
      <c r="B10192">
        <v>23709.29</v>
      </c>
      <c r="C10192">
        <v>23904.77</v>
      </c>
      <c r="D10192">
        <v>23682.79</v>
      </c>
      <c r="E10192">
        <v>23896.1</v>
      </c>
    </row>
    <row r="10193" spans="1:5">
      <c r="A10193" s="2">
        <v>40654</v>
      </c>
      <c r="B10193">
        <v>24090.55</v>
      </c>
      <c r="C10193">
        <v>24185.49</v>
      </c>
      <c r="D10193">
        <v>24031.42</v>
      </c>
      <c r="E10193">
        <v>24138.31</v>
      </c>
    </row>
    <row r="10194" spans="1:5">
      <c r="A10194" s="2">
        <v>40659</v>
      </c>
      <c r="B10194">
        <v>23964.62</v>
      </c>
      <c r="C10194">
        <v>24070.03</v>
      </c>
      <c r="D10194">
        <v>23844.3</v>
      </c>
      <c r="E10194">
        <v>24007.38</v>
      </c>
    </row>
    <row r="10195" spans="1:5">
      <c r="A10195" s="2">
        <v>40660</v>
      </c>
      <c r="B10195">
        <v>24193.279999999999</v>
      </c>
      <c r="C10195">
        <v>24260.77</v>
      </c>
      <c r="D10195">
        <v>23825.13</v>
      </c>
      <c r="E10195">
        <v>23892.84</v>
      </c>
    </row>
    <row r="10196" spans="1:5">
      <c r="A10196" s="2">
        <v>40661</v>
      </c>
      <c r="B10196">
        <v>24103.03</v>
      </c>
      <c r="C10196">
        <v>24132.05</v>
      </c>
      <c r="D10196">
        <v>23761.13</v>
      </c>
      <c r="E10196">
        <v>23805.63</v>
      </c>
    </row>
    <row r="10197" spans="1:5">
      <c r="A10197" s="2">
        <v>40662</v>
      </c>
      <c r="B10197">
        <v>23774.47</v>
      </c>
      <c r="C10197">
        <v>23808.93</v>
      </c>
      <c r="D10197">
        <v>23633.74</v>
      </c>
      <c r="E10197">
        <v>23720.81</v>
      </c>
    </row>
    <row r="10198" spans="1:5">
      <c r="A10198" s="2">
        <v>40666</v>
      </c>
      <c r="B10198">
        <v>23794.86</v>
      </c>
      <c r="C10198">
        <v>23924.48</v>
      </c>
      <c r="D10198">
        <v>23599.279999999999</v>
      </c>
      <c r="E10198">
        <v>23633.25</v>
      </c>
    </row>
    <row r="10199" spans="1:5">
      <c r="A10199" s="2">
        <v>40667</v>
      </c>
      <c r="B10199">
        <v>23582.6</v>
      </c>
      <c r="C10199">
        <v>23582.6</v>
      </c>
      <c r="D10199">
        <v>23230.38</v>
      </c>
      <c r="E10199">
        <v>23315.24</v>
      </c>
    </row>
    <row r="10200" spans="1:5">
      <c r="A10200" s="2">
        <v>40668</v>
      </c>
      <c r="B10200">
        <v>23228.01</v>
      </c>
      <c r="C10200">
        <v>23348.33</v>
      </c>
      <c r="D10200">
        <v>23167.93</v>
      </c>
      <c r="E10200">
        <v>23261.61</v>
      </c>
    </row>
    <row r="10201" spans="1:5">
      <c r="A10201" s="2">
        <v>40669</v>
      </c>
      <c r="B10201">
        <v>23035.94</v>
      </c>
      <c r="C10201">
        <v>23207.439999999999</v>
      </c>
      <c r="D10201">
        <v>22985.66</v>
      </c>
      <c r="E10201">
        <v>23159.14</v>
      </c>
    </row>
    <row r="10202" spans="1:5">
      <c r="A10202" s="2">
        <v>40672</v>
      </c>
      <c r="B10202">
        <v>23239.15</v>
      </c>
      <c r="C10202">
        <v>23392.7</v>
      </c>
      <c r="D10202">
        <v>23239.15</v>
      </c>
      <c r="E10202">
        <v>23336</v>
      </c>
    </row>
    <row r="10203" spans="1:5">
      <c r="A10203" s="2">
        <v>40674</v>
      </c>
      <c r="B10203">
        <v>23509.01</v>
      </c>
      <c r="C10203">
        <v>23509.01</v>
      </c>
      <c r="D10203">
        <v>23233.42</v>
      </c>
      <c r="E10203">
        <v>23291.8</v>
      </c>
    </row>
    <row r="10204" spans="1:5">
      <c r="A10204" s="2">
        <v>40675</v>
      </c>
      <c r="B10204">
        <v>23112.13</v>
      </c>
      <c r="C10204">
        <v>23127.98</v>
      </c>
      <c r="D10204">
        <v>22985.54</v>
      </c>
      <c r="E10204">
        <v>23073.759999999998</v>
      </c>
    </row>
    <row r="10205" spans="1:5">
      <c r="A10205" s="2">
        <v>40676</v>
      </c>
      <c r="B10205">
        <v>23120</v>
      </c>
      <c r="C10205">
        <v>23295.03</v>
      </c>
      <c r="D10205">
        <v>22888.080000000002</v>
      </c>
      <c r="E10205">
        <v>23276.27</v>
      </c>
    </row>
    <row r="10206" spans="1:5">
      <c r="A10206" s="2">
        <v>40679</v>
      </c>
      <c r="B10206">
        <v>23054.06</v>
      </c>
      <c r="C10206">
        <v>23134.639999999999</v>
      </c>
      <c r="D10206">
        <v>22937.14</v>
      </c>
      <c r="E10206">
        <v>22960.63</v>
      </c>
    </row>
    <row r="10207" spans="1:5">
      <c r="A10207" s="2">
        <v>40680</v>
      </c>
      <c r="B10207">
        <v>22896.2</v>
      </c>
      <c r="C10207">
        <v>22967.88</v>
      </c>
      <c r="D10207">
        <v>22768.03</v>
      </c>
      <c r="E10207">
        <v>22901.08</v>
      </c>
    </row>
    <row r="10208" spans="1:5">
      <c r="A10208" s="2">
        <v>40681</v>
      </c>
      <c r="B10208">
        <v>22968.62</v>
      </c>
      <c r="C10208">
        <v>23057.72</v>
      </c>
      <c r="D10208">
        <v>22924.46</v>
      </c>
      <c r="E10208">
        <v>23011.14</v>
      </c>
    </row>
    <row r="10209" spans="1:5">
      <c r="A10209" s="2">
        <v>40682</v>
      </c>
      <c r="B10209">
        <v>23125.279999999999</v>
      </c>
      <c r="C10209">
        <v>23248.13</v>
      </c>
      <c r="D10209">
        <v>23031.599999999999</v>
      </c>
      <c r="E10209">
        <v>23163.38</v>
      </c>
    </row>
    <row r="10210" spans="1:5">
      <c r="A10210" s="2">
        <v>40683</v>
      </c>
      <c r="B10210">
        <v>23215.62</v>
      </c>
      <c r="C10210">
        <v>23242.63</v>
      </c>
      <c r="D10210">
        <v>23147.42</v>
      </c>
      <c r="E10210">
        <v>23199.39</v>
      </c>
    </row>
    <row r="10211" spans="1:5">
      <c r="A10211" s="2">
        <v>40686</v>
      </c>
      <c r="B10211">
        <v>22942.959999999999</v>
      </c>
      <c r="C10211">
        <v>22942.959999999999</v>
      </c>
      <c r="D10211">
        <v>22691.33</v>
      </c>
      <c r="E10211">
        <v>22711.02</v>
      </c>
    </row>
    <row r="10212" spans="1:5">
      <c r="A10212" s="2">
        <v>40687</v>
      </c>
      <c r="B10212">
        <v>22693.1</v>
      </c>
      <c r="C10212">
        <v>22754.45</v>
      </c>
      <c r="D10212">
        <v>22631.13</v>
      </c>
      <c r="E10212">
        <v>22730.78</v>
      </c>
    </row>
    <row r="10213" spans="1:5">
      <c r="A10213" s="2">
        <v>40688</v>
      </c>
      <c r="B10213">
        <v>22558.33</v>
      </c>
      <c r="C10213">
        <v>22767.01</v>
      </c>
      <c r="D10213">
        <v>22519.66</v>
      </c>
      <c r="E10213">
        <v>22747.279999999999</v>
      </c>
    </row>
    <row r="10214" spans="1:5">
      <c r="A10214" s="2">
        <v>40689</v>
      </c>
      <c r="B10214">
        <v>22848.06</v>
      </c>
      <c r="C10214">
        <v>22943.85</v>
      </c>
      <c r="D10214">
        <v>22796.13</v>
      </c>
      <c r="E10214">
        <v>22900.79</v>
      </c>
    </row>
    <row r="10215" spans="1:5">
      <c r="A10215" s="2">
        <v>40690</v>
      </c>
      <c r="B10215">
        <v>22939.95</v>
      </c>
      <c r="C10215">
        <v>23150.6</v>
      </c>
      <c r="D10215">
        <v>22859.98</v>
      </c>
      <c r="E10215">
        <v>23118.07</v>
      </c>
    </row>
    <row r="10216" spans="1:5">
      <c r="A10216" s="2">
        <v>40693</v>
      </c>
      <c r="B10216">
        <v>23117.8</v>
      </c>
      <c r="C10216">
        <v>23257.85</v>
      </c>
      <c r="D10216">
        <v>23086.05</v>
      </c>
      <c r="E10216">
        <v>23184.32</v>
      </c>
    </row>
    <row r="10217" spans="1:5">
      <c r="A10217" s="2">
        <v>40694</v>
      </c>
      <c r="B10217">
        <v>23380.29</v>
      </c>
      <c r="C10217">
        <v>23707.95</v>
      </c>
      <c r="D10217">
        <v>23371.48</v>
      </c>
      <c r="E10217">
        <v>23684.13</v>
      </c>
    </row>
    <row r="10218" spans="1:5">
      <c r="A10218" s="2">
        <v>40695</v>
      </c>
      <c r="B10218">
        <v>23686.77</v>
      </c>
      <c r="C10218">
        <v>23706</v>
      </c>
      <c r="D10218">
        <v>23598.39</v>
      </c>
      <c r="E10218">
        <v>23626.43</v>
      </c>
    </row>
    <row r="10219" spans="1:5">
      <c r="A10219" s="2">
        <v>40696</v>
      </c>
      <c r="B10219">
        <v>23280.05</v>
      </c>
      <c r="C10219">
        <v>23317.79</v>
      </c>
      <c r="D10219">
        <v>23210.95</v>
      </c>
      <c r="E10219">
        <v>23253.84</v>
      </c>
    </row>
    <row r="10220" spans="1:5">
      <c r="A10220" s="2">
        <v>40697</v>
      </c>
      <c r="B10220">
        <v>23338.76</v>
      </c>
      <c r="C10220">
        <v>23338.76</v>
      </c>
      <c r="D10220">
        <v>22932.48</v>
      </c>
      <c r="E10220">
        <v>22949.56</v>
      </c>
    </row>
    <row r="10221" spans="1:5">
      <c r="A10221" s="2">
        <v>40701</v>
      </c>
      <c r="B10221">
        <v>22762.21</v>
      </c>
      <c r="C10221">
        <v>22928.959999999999</v>
      </c>
      <c r="D10221">
        <v>22730.12</v>
      </c>
      <c r="E10221">
        <v>22868.67</v>
      </c>
    </row>
    <row r="10222" spans="1:5">
      <c r="A10222" s="2">
        <v>40702</v>
      </c>
      <c r="B10222">
        <v>22757.62</v>
      </c>
      <c r="C10222">
        <v>22757.62</v>
      </c>
      <c r="D10222">
        <v>22607.09</v>
      </c>
      <c r="E10222">
        <v>22661.63</v>
      </c>
    </row>
    <row r="10223" spans="1:5">
      <c r="A10223" s="2">
        <v>40703</v>
      </c>
      <c r="B10223">
        <v>22628.13</v>
      </c>
      <c r="C10223">
        <v>22647.3</v>
      </c>
      <c r="D10223">
        <v>22372.94</v>
      </c>
      <c r="E10223">
        <v>22609.83</v>
      </c>
    </row>
    <row r="10224" spans="1:5">
      <c r="A10224" s="2">
        <v>40704</v>
      </c>
      <c r="B10224">
        <v>22641.62</v>
      </c>
      <c r="C10224">
        <v>22674.799999999999</v>
      </c>
      <c r="D10224">
        <v>22297.94</v>
      </c>
      <c r="E10224">
        <v>22420.37</v>
      </c>
    </row>
    <row r="10225" spans="1:5">
      <c r="A10225" s="2">
        <v>40707</v>
      </c>
      <c r="B10225">
        <v>22172.61</v>
      </c>
      <c r="C10225">
        <v>22508.5</v>
      </c>
      <c r="D10225">
        <v>22156.81</v>
      </c>
      <c r="E10225">
        <v>22508.080000000002</v>
      </c>
    </row>
    <row r="10226" spans="1:5">
      <c r="A10226" s="2">
        <v>40708</v>
      </c>
      <c r="B10226">
        <v>22298.47</v>
      </c>
      <c r="C10226">
        <v>22642.46</v>
      </c>
      <c r="D10226">
        <v>22298.47</v>
      </c>
      <c r="E10226">
        <v>22496</v>
      </c>
    </row>
    <row r="10227" spans="1:5">
      <c r="A10227" s="2">
        <v>40709</v>
      </c>
      <c r="B10227">
        <v>22532.84</v>
      </c>
      <c r="C10227">
        <v>22598.76</v>
      </c>
      <c r="D10227">
        <v>22327</v>
      </c>
      <c r="E10227">
        <v>22343.77</v>
      </c>
    </row>
    <row r="10228" spans="1:5">
      <c r="A10228" s="2">
        <v>40710</v>
      </c>
      <c r="B10228">
        <v>22048.28</v>
      </c>
      <c r="C10228">
        <v>22065.46</v>
      </c>
      <c r="D10228">
        <v>21874.89</v>
      </c>
      <c r="E10228">
        <v>21953.11</v>
      </c>
    </row>
    <row r="10229" spans="1:5">
      <c r="A10229" s="2">
        <v>40711</v>
      </c>
      <c r="B10229">
        <v>21969.68</v>
      </c>
      <c r="C10229">
        <v>21971.24</v>
      </c>
      <c r="D10229">
        <v>21628.33</v>
      </c>
      <c r="E10229">
        <v>21695.26</v>
      </c>
    </row>
    <row r="10230" spans="1:5">
      <c r="A10230" s="2">
        <v>40714</v>
      </c>
      <c r="B10230">
        <v>21770.79</v>
      </c>
      <c r="C10230">
        <v>21897.35</v>
      </c>
      <c r="D10230">
        <v>21508.77</v>
      </c>
      <c r="E10230">
        <v>21599.51</v>
      </c>
    </row>
    <row r="10231" spans="1:5">
      <c r="A10231" s="2">
        <v>40715</v>
      </c>
      <c r="B10231">
        <v>21783.86</v>
      </c>
      <c r="C10231">
        <v>21875.16</v>
      </c>
      <c r="D10231">
        <v>21656.06</v>
      </c>
      <c r="E10231">
        <v>21850.59</v>
      </c>
    </row>
    <row r="10232" spans="1:5">
      <c r="A10232" s="2">
        <v>40716</v>
      </c>
      <c r="B10232">
        <v>22044.16</v>
      </c>
      <c r="C10232">
        <v>22047.85</v>
      </c>
      <c r="D10232">
        <v>21837.84</v>
      </c>
      <c r="E10232">
        <v>21859.97</v>
      </c>
    </row>
    <row r="10233" spans="1:5">
      <c r="A10233" s="2">
        <v>40717</v>
      </c>
      <c r="B10233">
        <v>21777.11</v>
      </c>
      <c r="C10233">
        <v>21905.1</v>
      </c>
      <c r="D10233">
        <v>21632.87</v>
      </c>
      <c r="E10233">
        <v>21759.14</v>
      </c>
    </row>
    <row r="10234" spans="1:5">
      <c r="A10234" s="2">
        <v>40718</v>
      </c>
      <c r="B10234">
        <v>21843.759999999998</v>
      </c>
      <c r="C10234">
        <v>22182.75</v>
      </c>
      <c r="D10234">
        <v>21783.73</v>
      </c>
      <c r="E10234">
        <v>22171.95</v>
      </c>
    </row>
    <row r="10235" spans="1:5">
      <c r="A10235" s="2">
        <v>40721</v>
      </c>
      <c r="B10235">
        <v>21888.04</v>
      </c>
      <c r="C10235">
        <v>22099.29</v>
      </c>
      <c r="D10235">
        <v>21888.04</v>
      </c>
      <c r="E10235">
        <v>22041.77</v>
      </c>
    </row>
    <row r="10236" spans="1:5">
      <c r="A10236" s="2">
        <v>40722</v>
      </c>
      <c r="B10236">
        <v>22168.93</v>
      </c>
      <c r="C10236">
        <v>22206.09</v>
      </c>
      <c r="D10236">
        <v>21952.37</v>
      </c>
      <c r="E10236">
        <v>22061.78</v>
      </c>
    </row>
    <row r="10237" spans="1:5">
      <c r="A10237" s="2">
        <v>40723</v>
      </c>
      <c r="B10237">
        <v>22229.84</v>
      </c>
      <c r="C10237">
        <v>22237.1</v>
      </c>
      <c r="D10237">
        <v>22022.06</v>
      </c>
      <c r="E10237">
        <v>22061.18</v>
      </c>
    </row>
    <row r="10238" spans="1:5">
      <c r="A10238" s="2">
        <v>40724</v>
      </c>
      <c r="B10238">
        <v>22233.7</v>
      </c>
      <c r="C10238">
        <v>22464.05</v>
      </c>
      <c r="D10238">
        <v>22174.61</v>
      </c>
      <c r="E10238">
        <v>22398.1</v>
      </c>
    </row>
    <row r="10239" spans="1:5">
      <c r="A10239" s="2">
        <v>40728</v>
      </c>
      <c r="B10239">
        <v>22813.25</v>
      </c>
      <c r="C10239">
        <v>22817.5</v>
      </c>
      <c r="D10239">
        <v>22728.65</v>
      </c>
      <c r="E10239">
        <v>22770.47</v>
      </c>
    </row>
    <row r="10240" spans="1:5">
      <c r="A10240" s="2">
        <v>40729</v>
      </c>
      <c r="B10240">
        <v>22821.75</v>
      </c>
      <c r="C10240">
        <v>22821.75</v>
      </c>
      <c r="D10240">
        <v>22707.1</v>
      </c>
      <c r="E10240">
        <v>22747.95</v>
      </c>
    </row>
    <row r="10241" spans="1:5">
      <c r="A10241" s="2">
        <v>40730</v>
      </c>
      <c r="B10241">
        <v>22645.35</v>
      </c>
      <c r="C10241">
        <v>22737.5</v>
      </c>
      <c r="D10241">
        <v>22509.18</v>
      </c>
      <c r="E10241">
        <v>22517.55</v>
      </c>
    </row>
    <row r="10242" spans="1:5">
      <c r="A10242" s="2">
        <v>40731</v>
      </c>
      <c r="B10242">
        <v>22587.5</v>
      </c>
      <c r="C10242">
        <v>22707.37</v>
      </c>
      <c r="D10242">
        <v>22523.93</v>
      </c>
      <c r="E10242">
        <v>22530.18</v>
      </c>
    </row>
    <row r="10243" spans="1:5">
      <c r="A10243" s="2">
        <v>40732</v>
      </c>
      <c r="B10243">
        <v>22706.240000000002</v>
      </c>
      <c r="C10243">
        <v>22835.03</v>
      </c>
      <c r="D10243">
        <v>22677.97</v>
      </c>
      <c r="E10243">
        <v>22726.43</v>
      </c>
    </row>
    <row r="10244" spans="1:5">
      <c r="A10244" s="2">
        <v>40735</v>
      </c>
      <c r="B10244">
        <v>22598.62</v>
      </c>
      <c r="C10244">
        <v>22598.62</v>
      </c>
      <c r="D10244">
        <v>22307.22</v>
      </c>
      <c r="E10244">
        <v>22347.23</v>
      </c>
    </row>
    <row r="10245" spans="1:5">
      <c r="A10245" s="2">
        <v>40736</v>
      </c>
      <c r="B10245">
        <v>22092.57</v>
      </c>
      <c r="C10245">
        <v>22092.57</v>
      </c>
      <c r="D10245">
        <v>21648.39</v>
      </c>
      <c r="E10245">
        <v>21663.16</v>
      </c>
    </row>
    <row r="10246" spans="1:5">
      <c r="A10246" s="2">
        <v>40737</v>
      </c>
      <c r="B10246">
        <v>21794.37</v>
      </c>
      <c r="C10246">
        <v>21935.68</v>
      </c>
      <c r="D10246">
        <v>21718.81</v>
      </c>
      <c r="E10246">
        <v>21926.880000000001</v>
      </c>
    </row>
    <row r="10247" spans="1:5">
      <c r="A10247" s="2">
        <v>40738</v>
      </c>
      <c r="B10247">
        <v>21936.87</v>
      </c>
      <c r="C10247">
        <v>21945.02</v>
      </c>
      <c r="D10247">
        <v>21747.45</v>
      </c>
      <c r="E10247">
        <v>21940.2</v>
      </c>
    </row>
    <row r="10248" spans="1:5">
      <c r="A10248" s="2">
        <v>40739</v>
      </c>
      <c r="B10248">
        <v>21872.560000000001</v>
      </c>
      <c r="C10248">
        <v>21974.57</v>
      </c>
      <c r="D10248">
        <v>21774.95</v>
      </c>
      <c r="E10248">
        <v>21875.38</v>
      </c>
    </row>
    <row r="10249" spans="1:5">
      <c r="A10249" s="2">
        <v>40742</v>
      </c>
      <c r="B10249">
        <v>21727.93</v>
      </c>
      <c r="C10249">
        <v>22026.6</v>
      </c>
      <c r="D10249">
        <v>21727.93</v>
      </c>
      <c r="E10249">
        <v>21804.75</v>
      </c>
    </row>
    <row r="10250" spans="1:5">
      <c r="A10250" s="2">
        <v>40743</v>
      </c>
      <c r="B10250">
        <v>21805</v>
      </c>
      <c r="C10250">
        <v>21909.54</v>
      </c>
      <c r="D10250">
        <v>21611.16</v>
      </c>
      <c r="E10250">
        <v>21902.400000000001</v>
      </c>
    </row>
    <row r="10251" spans="1:5">
      <c r="A10251" s="2">
        <v>40744</v>
      </c>
      <c r="B10251">
        <v>22072.89</v>
      </c>
      <c r="C10251">
        <v>22088.240000000002</v>
      </c>
      <c r="D10251">
        <v>21871.96</v>
      </c>
      <c r="E10251">
        <v>22003.69</v>
      </c>
    </row>
    <row r="10252" spans="1:5">
      <c r="A10252" s="2">
        <v>40745</v>
      </c>
      <c r="B10252">
        <v>22058.63</v>
      </c>
      <c r="C10252">
        <v>22090.55</v>
      </c>
      <c r="D10252">
        <v>21857.03</v>
      </c>
      <c r="E10252">
        <v>21987.29</v>
      </c>
    </row>
    <row r="10253" spans="1:5">
      <c r="A10253" s="2">
        <v>40746</v>
      </c>
      <c r="B10253">
        <v>22231.599999999999</v>
      </c>
      <c r="C10253">
        <v>22449.11</v>
      </c>
      <c r="D10253">
        <v>22231.599999999999</v>
      </c>
      <c r="E10253">
        <v>22444.799999999999</v>
      </c>
    </row>
    <row r="10254" spans="1:5">
      <c r="A10254" s="2">
        <v>40749</v>
      </c>
      <c r="B10254">
        <v>22287.37</v>
      </c>
      <c r="C10254">
        <v>22330.2</v>
      </c>
      <c r="D10254">
        <v>22217.4</v>
      </c>
      <c r="E10254">
        <v>22293.29</v>
      </c>
    </row>
    <row r="10255" spans="1:5">
      <c r="A10255" s="2">
        <v>40750</v>
      </c>
      <c r="B10255">
        <v>22285.040000000001</v>
      </c>
      <c r="C10255">
        <v>22581.56</v>
      </c>
      <c r="D10255">
        <v>22262.46</v>
      </c>
      <c r="E10255">
        <v>22572.080000000002</v>
      </c>
    </row>
    <row r="10256" spans="1:5">
      <c r="A10256" s="2">
        <v>40751</v>
      </c>
      <c r="B10256">
        <v>22489.7</v>
      </c>
      <c r="C10256">
        <v>22635.38</v>
      </c>
      <c r="D10256">
        <v>22469.18</v>
      </c>
      <c r="E10256">
        <v>22541.69</v>
      </c>
    </row>
    <row r="10257" spans="1:5">
      <c r="A10257" s="2">
        <v>40752</v>
      </c>
      <c r="B10257">
        <v>22246.7</v>
      </c>
      <c r="C10257">
        <v>22572.3</v>
      </c>
      <c r="D10257">
        <v>22231.07</v>
      </c>
      <c r="E10257">
        <v>22570.74</v>
      </c>
    </row>
    <row r="10258" spans="1:5">
      <c r="A10258" s="2">
        <v>40753</v>
      </c>
      <c r="B10258">
        <v>22544.51</v>
      </c>
      <c r="C10258">
        <v>22623.01</v>
      </c>
      <c r="D10258">
        <v>22323.16</v>
      </c>
      <c r="E10258">
        <v>22440.25</v>
      </c>
    </row>
    <row r="10259" spans="1:5">
      <c r="A10259" s="2">
        <v>40756</v>
      </c>
      <c r="B10259">
        <v>22739.55</v>
      </c>
      <c r="C10259">
        <v>22808.33</v>
      </c>
      <c r="D10259">
        <v>22651</v>
      </c>
      <c r="E10259">
        <v>22663.37</v>
      </c>
    </row>
    <row r="10260" spans="1:5">
      <c r="A10260" s="2">
        <v>40757</v>
      </c>
      <c r="B10260">
        <v>22532.77</v>
      </c>
      <c r="C10260">
        <v>22623.22</v>
      </c>
      <c r="D10260">
        <v>22387.919999999998</v>
      </c>
      <c r="E10260">
        <v>22421.46</v>
      </c>
    </row>
    <row r="10261" spans="1:5">
      <c r="A10261" s="2">
        <v>40758</v>
      </c>
      <c r="B10261">
        <v>22015.67</v>
      </c>
      <c r="C10261">
        <v>22041.87</v>
      </c>
      <c r="D10261">
        <v>21882.78</v>
      </c>
      <c r="E10261">
        <v>21992.720000000001</v>
      </c>
    </row>
    <row r="10262" spans="1:5">
      <c r="A10262" s="2">
        <v>40759</v>
      </c>
      <c r="B10262">
        <v>22019.919999999998</v>
      </c>
      <c r="C10262">
        <v>22087.119999999999</v>
      </c>
      <c r="D10262">
        <v>21725.67</v>
      </c>
      <c r="E10262">
        <v>21884.74</v>
      </c>
    </row>
    <row r="10263" spans="1:5">
      <c r="A10263" s="2">
        <v>40760</v>
      </c>
      <c r="B10263">
        <v>20939.400000000001</v>
      </c>
      <c r="C10263">
        <v>21017.72</v>
      </c>
      <c r="D10263">
        <v>20643.259999999998</v>
      </c>
      <c r="E10263">
        <v>20946.14</v>
      </c>
    </row>
    <row r="10264" spans="1:5">
      <c r="A10264" s="2">
        <v>40763</v>
      </c>
      <c r="B10264">
        <v>20409.009999999998</v>
      </c>
      <c r="C10264">
        <v>20572.509999999998</v>
      </c>
      <c r="D10264">
        <v>20044.37</v>
      </c>
      <c r="E10264">
        <v>20490.57</v>
      </c>
    </row>
    <row r="10265" spans="1:5">
      <c r="A10265" s="2">
        <v>40764</v>
      </c>
      <c r="B10265">
        <v>19209.7</v>
      </c>
      <c r="C10265">
        <v>20158.55</v>
      </c>
      <c r="D10265">
        <v>18868.11</v>
      </c>
      <c r="E10265">
        <v>19330.7</v>
      </c>
    </row>
    <row r="10266" spans="1:5">
      <c r="A10266" s="2">
        <v>40765</v>
      </c>
      <c r="B10266">
        <v>19993.78</v>
      </c>
      <c r="C10266">
        <v>20105.87</v>
      </c>
      <c r="D10266">
        <v>19672.66</v>
      </c>
      <c r="E10266">
        <v>19783.669999999998</v>
      </c>
    </row>
    <row r="10267" spans="1:5">
      <c r="A10267" s="2">
        <v>40766</v>
      </c>
      <c r="B10267">
        <v>19319.43</v>
      </c>
      <c r="C10267">
        <v>19728.88</v>
      </c>
      <c r="D10267">
        <v>19269.41</v>
      </c>
      <c r="E10267">
        <v>19595.14</v>
      </c>
    </row>
    <row r="10268" spans="1:5">
      <c r="A10268" s="2">
        <v>40767</v>
      </c>
      <c r="B10268">
        <v>19955.82</v>
      </c>
      <c r="C10268">
        <v>19955.82</v>
      </c>
      <c r="D10268">
        <v>19575</v>
      </c>
      <c r="E10268">
        <v>19620.009999999998</v>
      </c>
    </row>
    <row r="10269" spans="1:5">
      <c r="A10269" s="2">
        <v>40770</v>
      </c>
      <c r="B10269">
        <v>20056.78</v>
      </c>
      <c r="C10269">
        <v>20264.330000000002</v>
      </c>
      <c r="D10269">
        <v>19924.560000000001</v>
      </c>
      <c r="E10269">
        <v>20260.099999999999</v>
      </c>
    </row>
    <row r="10270" spans="1:5">
      <c r="A10270" s="2">
        <v>40771</v>
      </c>
      <c r="B10270">
        <v>20344.75</v>
      </c>
      <c r="C10270">
        <v>20431.86</v>
      </c>
      <c r="D10270">
        <v>20140.310000000001</v>
      </c>
      <c r="E10270">
        <v>20212.080000000002</v>
      </c>
    </row>
    <row r="10271" spans="1:5">
      <c r="A10271" s="2">
        <v>40772</v>
      </c>
      <c r="B10271">
        <v>20318.37</v>
      </c>
      <c r="C10271">
        <v>20504.38</v>
      </c>
      <c r="D10271">
        <v>20214.72</v>
      </c>
      <c r="E10271">
        <v>20289.03</v>
      </c>
    </row>
    <row r="10272" spans="1:5">
      <c r="A10272" s="2">
        <v>40773</v>
      </c>
      <c r="B10272">
        <v>20261.21</v>
      </c>
      <c r="C10272">
        <v>20342.240000000002</v>
      </c>
      <c r="D10272">
        <v>19969.21</v>
      </c>
      <c r="E10272">
        <v>20016.27</v>
      </c>
    </row>
    <row r="10273" spans="1:5">
      <c r="A10273" s="2">
        <v>40774</v>
      </c>
      <c r="B10273">
        <v>19478.82</v>
      </c>
      <c r="C10273">
        <v>19595.919999999998</v>
      </c>
      <c r="D10273">
        <v>19314.419999999998</v>
      </c>
      <c r="E10273">
        <v>19399.919999999998</v>
      </c>
    </row>
    <row r="10274" spans="1:5">
      <c r="A10274" s="2">
        <v>40777</v>
      </c>
      <c r="B10274">
        <v>19465.3</v>
      </c>
      <c r="C10274">
        <v>19666.84</v>
      </c>
      <c r="D10274">
        <v>19047.64</v>
      </c>
      <c r="E10274">
        <v>19486.87</v>
      </c>
    </row>
    <row r="10275" spans="1:5">
      <c r="A10275" s="2">
        <v>40778</v>
      </c>
      <c r="B10275">
        <v>19476.47</v>
      </c>
      <c r="C10275">
        <v>19893.37</v>
      </c>
      <c r="D10275">
        <v>19383.38</v>
      </c>
      <c r="E10275">
        <v>19875.53</v>
      </c>
    </row>
    <row r="10276" spans="1:5">
      <c r="A10276" s="2">
        <v>40779</v>
      </c>
      <c r="B10276">
        <v>19863.11</v>
      </c>
      <c r="C10276">
        <v>19876.669999999998</v>
      </c>
      <c r="D10276">
        <v>19452.650000000001</v>
      </c>
      <c r="E10276">
        <v>19466.79</v>
      </c>
    </row>
    <row r="10277" spans="1:5">
      <c r="A10277" s="2">
        <v>40780</v>
      </c>
      <c r="B10277">
        <v>19744.52</v>
      </c>
      <c r="C10277">
        <v>19803.28</v>
      </c>
      <c r="D10277">
        <v>19638.87</v>
      </c>
      <c r="E10277">
        <v>19752.48</v>
      </c>
    </row>
    <row r="10278" spans="1:5">
      <c r="A10278" s="2">
        <v>40781</v>
      </c>
      <c r="B10278">
        <v>19733.71</v>
      </c>
      <c r="C10278">
        <v>19919.919999999998</v>
      </c>
      <c r="D10278">
        <v>19549.53</v>
      </c>
      <c r="E10278">
        <v>19582.88</v>
      </c>
    </row>
    <row r="10279" spans="1:5">
      <c r="A10279" s="2">
        <v>40784</v>
      </c>
      <c r="B10279">
        <v>19883.060000000001</v>
      </c>
      <c r="C10279">
        <v>19919.34</v>
      </c>
      <c r="D10279">
        <v>19749.400000000001</v>
      </c>
      <c r="E10279">
        <v>19865.11</v>
      </c>
    </row>
    <row r="10280" spans="1:5">
      <c r="A10280" s="2">
        <v>40785</v>
      </c>
      <c r="B10280">
        <v>20203.55</v>
      </c>
      <c r="C10280">
        <v>20341.12</v>
      </c>
      <c r="D10280">
        <v>20071.52</v>
      </c>
      <c r="E10280">
        <v>20204.169999999998</v>
      </c>
    </row>
    <row r="10281" spans="1:5">
      <c r="A10281" s="2">
        <v>40786</v>
      </c>
      <c r="B10281">
        <v>20256.34</v>
      </c>
      <c r="C10281">
        <v>20556.93</v>
      </c>
      <c r="D10281">
        <v>20168.93</v>
      </c>
      <c r="E10281">
        <v>20534.849999999999</v>
      </c>
    </row>
    <row r="10282" spans="1:5">
      <c r="A10282" s="2">
        <v>40787</v>
      </c>
      <c r="B10282">
        <v>20790.22</v>
      </c>
      <c r="C10282">
        <v>20975.3</v>
      </c>
      <c r="D10282">
        <v>20572.97</v>
      </c>
      <c r="E10282">
        <v>20585.330000000002</v>
      </c>
    </row>
    <row r="10283" spans="1:5">
      <c r="A10283" s="2">
        <v>40788</v>
      </c>
      <c r="B10283">
        <v>20557.919999999998</v>
      </c>
      <c r="C10283">
        <v>20580.810000000001</v>
      </c>
      <c r="D10283">
        <v>20178.669999999998</v>
      </c>
      <c r="E10283">
        <v>20212.91</v>
      </c>
    </row>
    <row r="10284" spans="1:5">
      <c r="A10284" s="2">
        <v>40791</v>
      </c>
      <c r="B10284">
        <v>19830.5</v>
      </c>
      <c r="C10284">
        <v>19830.5</v>
      </c>
      <c r="D10284">
        <v>19567.77</v>
      </c>
      <c r="E10284">
        <v>19616.400000000001</v>
      </c>
    </row>
    <row r="10285" spans="1:5">
      <c r="A10285" s="2">
        <v>40792</v>
      </c>
      <c r="B10285">
        <v>19378.78</v>
      </c>
      <c r="C10285">
        <v>19727.89</v>
      </c>
      <c r="D10285">
        <v>19290.400000000001</v>
      </c>
      <c r="E10285">
        <v>19710.5</v>
      </c>
    </row>
    <row r="10286" spans="1:5">
      <c r="A10286" s="2">
        <v>40793</v>
      </c>
      <c r="B10286">
        <v>19836.25</v>
      </c>
      <c r="C10286">
        <v>20069.75</v>
      </c>
      <c r="D10286">
        <v>19785.29</v>
      </c>
      <c r="E10286">
        <v>20048</v>
      </c>
    </row>
    <row r="10287" spans="1:5">
      <c r="A10287" s="2">
        <v>40794</v>
      </c>
      <c r="B10287">
        <v>20159.29</v>
      </c>
      <c r="C10287">
        <v>20159.29</v>
      </c>
      <c r="D10287">
        <v>19799.490000000002</v>
      </c>
      <c r="E10287">
        <v>19912.82</v>
      </c>
    </row>
    <row r="10288" spans="1:5">
      <c r="A10288" s="2">
        <v>40795</v>
      </c>
      <c r="B10288">
        <v>19997.89</v>
      </c>
      <c r="C10288">
        <v>20088.8</v>
      </c>
      <c r="D10288">
        <v>19808.95</v>
      </c>
      <c r="E10288">
        <v>19866.63</v>
      </c>
    </row>
    <row r="10289" spans="1:5">
      <c r="A10289" s="2">
        <v>40798</v>
      </c>
      <c r="B10289">
        <v>19264.68</v>
      </c>
      <c r="C10289">
        <v>19303.740000000002</v>
      </c>
      <c r="D10289">
        <v>18989.439999999999</v>
      </c>
      <c r="E10289">
        <v>19030.54</v>
      </c>
    </row>
    <row r="10290" spans="1:5">
      <c r="A10290" s="2">
        <v>40800</v>
      </c>
      <c r="B10290">
        <v>19216.29</v>
      </c>
      <c r="C10290">
        <v>19248.64</v>
      </c>
      <c r="D10290">
        <v>18627.650000000001</v>
      </c>
      <c r="E10290">
        <v>19045.439999999999</v>
      </c>
    </row>
    <row r="10291" spans="1:5">
      <c r="A10291" s="2">
        <v>40801</v>
      </c>
      <c r="B10291">
        <v>19186.759999999998</v>
      </c>
      <c r="C10291">
        <v>19269.41</v>
      </c>
      <c r="D10291">
        <v>18935.080000000002</v>
      </c>
      <c r="E10291">
        <v>19181.5</v>
      </c>
    </row>
    <row r="10292" spans="1:5">
      <c r="A10292" s="2">
        <v>40802</v>
      </c>
      <c r="B10292">
        <v>19545.5</v>
      </c>
      <c r="C10292">
        <v>19652.53</v>
      </c>
      <c r="D10292">
        <v>19454.740000000002</v>
      </c>
      <c r="E10292">
        <v>19455.310000000001</v>
      </c>
    </row>
    <row r="10293" spans="1:5">
      <c r="A10293" s="2">
        <v>40805</v>
      </c>
      <c r="B10293">
        <v>19247.59</v>
      </c>
      <c r="C10293">
        <v>19247.59</v>
      </c>
      <c r="D10293">
        <v>18876.060000000001</v>
      </c>
      <c r="E10293">
        <v>18917.95</v>
      </c>
    </row>
    <row r="10294" spans="1:5">
      <c r="A10294" s="2">
        <v>40806</v>
      </c>
      <c r="B10294">
        <v>19008.61</v>
      </c>
      <c r="C10294">
        <v>19055.16</v>
      </c>
      <c r="D10294">
        <v>18732.75</v>
      </c>
      <c r="E10294">
        <v>19014.8</v>
      </c>
    </row>
    <row r="10295" spans="1:5">
      <c r="A10295" s="2">
        <v>40807</v>
      </c>
      <c r="B10295">
        <v>18891.5</v>
      </c>
      <c r="C10295">
        <v>19023.57</v>
      </c>
      <c r="D10295">
        <v>18698.900000000001</v>
      </c>
      <c r="E10295">
        <v>18824.169999999998</v>
      </c>
    </row>
    <row r="10296" spans="1:5">
      <c r="A10296" s="2">
        <v>40808</v>
      </c>
      <c r="B10296">
        <v>18296.8</v>
      </c>
      <c r="C10296">
        <v>18296.8</v>
      </c>
      <c r="D10296">
        <v>17859.310000000001</v>
      </c>
      <c r="E10296">
        <v>17911.95</v>
      </c>
    </row>
    <row r="10297" spans="1:5">
      <c r="A10297" s="2">
        <v>40809</v>
      </c>
      <c r="B10297">
        <v>17585.79</v>
      </c>
      <c r="C10297">
        <v>17813.57</v>
      </c>
      <c r="D10297">
        <v>17373.41</v>
      </c>
      <c r="E10297">
        <v>17668.830000000002</v>
      </c>
    </row>
    <row r="10298" spans="1:5">
      <c r="A10298" s="2">
        <v>40812</v>
      </c>
      <c r="B10298">
        <v>17634.419999999998</v>
      </c>
      <c r="C10298">
        <v>17734.84</v>
      </c>
      <c r="D10298">
        <v>16999.54</v>
      </c>
      <c r="E10298">
        <v>17407.8</v>
      </c>
    </row>
    <row r="10299" spans="1:5">
      <c r="A10299" s="2">
        <v>40813</v>
      </c>
      <c r="B10299">
        <v>17818.97</v>
      </c>
      <c r="C10299">
        <v>18136.02</v>
      </c>
      <c r="D10299">
        <v>17769.060000000001</v>
      </c>
      <c r="E10299">
        <v>18130.55</v>
      </c>
    </row>
    <row r="10300" spans="1:5">
      <c r="A10300" s="2">
        <v>40814</v>
      </c>
      <c r="B10300">
        <v>17962.490000000002</v>
      </c>
      <c r="C10300">
        <v>18101.27</v>
      </c>
      <c r="D10300">
        <v>17843.95</v>
      </c>
      <c r="E10300">
        <v>18011.060000000001</v>
      </c>
    </row>
    <row r="10301" spans="1:5">
      <c r="A10301" s="2">
        <v>40816</v>
      </c>
      <c r="B10301">
        <v>17946.240000000002</v>
      </c>
      <c r="C10301">
        <v>17946.240000000002</v>
      </c>
      <c r="D10301">
        <v>17502.080000000002</v>
      </c>
      <c r="E10301">
        <v>17592.41</v>
      </c>
    </row>
    <row r="10302" spans="1:5">
      <c r="A10302" s="2">
        <v>40819</v>
      </c>
      <c r="B10302">
        <v>17179.2</v>
      </c>
      <c r="C10302">
        <v>17179.2</v>
      </c>
      <c r="D10302">
        <v>16717.14</v>
      </c>
      <c r="E10302">
        <v>16822.150000000001</v>
      </c>
    </row>
    <row r="10303" spans="1:5">
      <c r="A10303" s="2">
        <v>40820</v>
      </c>
      <c r="B10303">
        <v>16731.580000000002</v>
      </c>
      <c r="C10303">
        <v>16840.91</v>
      </c>
      <c r="D10303">
        <v>16170.35</v>
      </c>
      <c r="E10303">
        <v>16250.27</v>
      </c>
    </row>
    <row r="10304" spans="1:5">
      <c r="A10304" s="2">
        <v>40822</v>
      </c>
      <c r="B10304">
        <v>16975</v>
      </c>
      <c r="C10304">
        <v>17179.93</v>
      </c>
      <c r="D10304">
        <v>16849.45</v>
      </c>
      <c r="E10304">
        <v>17172.28</v>
      </c>
    </row>
    <row r="10305" spans="1:5">
      <c r="A10305" s="2">
        <v>40823</v>
      </c>
      <c r="B10305">
        <v>17540.72</v>
      </c>
      <c r="C10305">
        <v>17800.72</v>
      </c>
      <c r="D10305">
        <v>17505.38</v>
      </c>
      <c r="E10305">
        <v>17707.009999999998</v>
      </c>
    </row>
    <row r="10306" spans="1:5">
      <c r="A10306" s="2">
        <v>40826</v>
      </c>
      <c r="B10306">
        <v>17853.259999999998</v>
      </c>
      <c r="C10306">
        <v>17859.349999999999</v>
      </c>
      <c r="D10306">
        <v>17437.84</v>
      </c>
      <c r="E10306">
        <v>17711.060000000001</v>
      </c>
    </row>
    <row r="10307" spans="1:5">
      <c r="A10307" s="2">
        <v>40827</v>
      </c>
      <c r="B10307">
        <v>18441.87</v>
      </c>
      <c r="C10307">
        <v>18456.16</v>
      </c>
      <c r="D10307">
        <v>18041.7</v>
      </c>
      <c r="E10307">
        <v>18141.59</v>
      </c>
    </row>
    <row r="10308" spans="1:5">
      <c r="A10308" s="2">
        <v>40828</v>
      </c>
      <c r="B10308">
        <v>17990.560000000001</v>
      </c>
      <c r="C10308">
        <v>18411.77</v>
      </c>
      <c r="D10308">
        <v>17804.560000000001</v>
      </c>
      <c r="E10308">
        <v>18329.46</v>
      </c>
    </row>
    <row r="10309" spans="1:5">
      <c r="A10309" s="2">
        <v>40829</v>
      </c>
      <c r="B10309">
        <v>18601.650000000001</v>
      </c>
      <c r="C10309">
        <v>18758.740000000002</v>
      </c>
      <c r="D10309">
        <v>18453.05</v>
      </c>
      <c r="E10309">
        <v>18757.810000000001</v>
      </c>
    </row>
    <row r="10310" spans="1:5">
      <c r="A10310" s="2">
        <v>40830</v>
      </c>
      <c r="B10310">
        <v>18639.43</v>
      </c>
      <c r="C10310">
        <v>18665.95</v>
      </c>
      <c r="D10310">
        <v>18367.849999999999</v>
      </c>
      <c r="E10310">
        <v>18501.79</v>
      </c>
    </row>
    <row r="10311" spans="1:5">
      <c r="A10311" s="2">
        <v>40833</v>
      </c>
      <c r="B10311">
        <v>18808.66</v>
      </c>
      <c r="C10311">
        <v>18908.169999999998</v>
      </c>
      <c r="D10311">
        <v>18675.810000000001</v>
      </c>
      <c r="E10311">
        <v>18873.990000000002</v>
      </c>
    </row>
    <row r="10312" spans="1:5">
      <c r="A10312" s="2">
        <v>40834</v>
      </c>
      <c r="B10312">
        <v>18411.400000000001</v>
      </c>
      <c r="C10312">
        <v>18411.400000000001</v>
      </c>
      <c r="D10312">
        <v>17963.259999999998</v>
      </c>
      <c r="E10312">
        <v>18076.46</v>
      </c>
    </row>
    <row r="10313" spans="1:5">
      <c r="A10313" s="2">
        <v>40835</v>
      </c>
      <c r="B10313">
        <v>18400.330000000002</v>
      </c>
      <c r="C10313">
        <v>18426.29</v>
      </c>
      <c r="D10313">
        <v>18203.990000000002</v>
      </c>
      <c r="E10313">
        <v>18309.22</v>
      </c>
    </row>
    <row r="10314" spans="1:5">
      <c r="A10314" s="2">
        <v>40836</v>
      </c>
      <c r="B10314">
        <v>18198.12</v>
      </c>
      <c r="C10314">
        <v>18198.12</v>
      </c>
      <c r="D10314">
        <v>17782</v>
      </c>
      <c r="E10314">
        <v>17983.099999999999</v>
      </c>
    </row>
    <row r="10315" spans="1:5">
      <c r="A10315" s="2">
        <v>40837</v>
      </c>
      <c r="B10315">
        <v>18034.2</v>
      </c>
      <c r="C10315">
        <v>18082.43</v>
      </c>
      <c r="D10315">
        <v>17926.29</v>
      </c>
      <c r="E10315">
        <v>18025.72</v>
      </c>
    </row>
    <row r="10316" spans="1:5">
      <c r="A10316" s="2">
        <v>40840</v>
      </c>
      <c r="B10316">
        <v>18444.16</v>
      </c>
      <c r="C10316">
        <v>18826.849999999999</v>
      </c>
      <c r="D10316">
        <v>18435.41</v>
      </c>
      <c r="E10316">
        <v>18771.82</v>
      </c>
    </row>
    <row r="10317" spans="1:5">
      <c r="A10317" s="2">
        <v>40841</v>
      </c>
      <c r="B10317">
        <v>18867.509999999998</v>
      </c>
      <c r="C10317">
        <v>18981.57</v>
      </c>
      <c r="D10317">
        <v>18801.419999999998</v>
      </c>
      <c r="E10317">
        <v>18968.2</v>
      </c>
    </row>
    <row r="10318" spans="1:5">
      <c r="A10318" s="2">
        <v>40842</v>
      </c>
      <c r="B10318">
        <v>18727.96</v>
      </c>
      <c r="C10318">
        <v>19106.740000000002</v>
      </c>
      <c r="D10318">
        <v>18705.080000000002</v>
      </c>
      <c r="E10318">
        <v>19066.54</v>
      </c>
    </row>
    <row r="10319" spans="1:5">
      <c r="A10319" s="2">
        <v>40843</v>
      </c>
      <c r="B10319">
        <v>19067.59</v>
      </c>
      <c r="C10319">
        <v>19693.189999999999</v>
      </c>
      <c r="D10319">
        <v>19046.47</v>
      </c>
      <c r="E10319">
        <v>19688.7</v>
      </c>
    </row>
    <row r="10320" spans="1:5">
      <c r="A10320" s="2">
        <v>40844</v>
      </c>
      <c r="B10320">
        <v>20152.22</v>
      </c>
      <c r="C10320">
        <v>20272.38</v>
      </c>
      <c r="D10320">
        <v>19972.240000000002</v>
      </c>
      <c r="E10320">
        <v>20019.240000000002</v>
      </c>
    </row>
    <row r="10321" spans="1:5">
      <c r="A10321" s="2">
        <v>40847</v>
      </c>
      <c r="B10321">
        <v>20027.72</v>
      </c>
      <c r="C10321">
        <v>20155.62</v>
      </c>
      <c r="D10321">
        <v>19699.330000000002</v>
      </c>
      <c r="E10321">
        <v>19864.87</v>
      </c>
    </row>
    <row r="10322" spans="1:5">
      <c r="A10322" s="2">
        <v>40848</v>
      </c>
      <c r="B10322">
        <v>19461.080000000002</v>
      </c>
      <c r="C10322">
        <v>19698.990000000002</v>
      </c>
      <c r="D10322">
        <v>19322.599999999999</v>
      </c>
      <c r="E10322">
        <v>19369.96</v>
      </c>
    </row>
    <row r="10323" spans="1:5">
      <c r="A10323" s="2">
        <v>40849</v>
      </c>
      <c r="B10323">
        <v>19091.849999999999</v>
      </c>
      <c r="C10323">
        <v>19745.48</v>
      </c>
      <c r="D10323">
        <v>19024.07</v>
      </c>
      <c r="E10323">
        <v>19733.71</v>
      </c>
    </row>
    <row r="10324" spans="1:5">
      <c r="A10324" s="2">
        <v>40850</v>
      </c>
      <c r="B10324">
        <v>19418.82</v>
      </c>
      <c r="C10324">
        <v>19541.12</v>
      </c>
      <c r="D10324">
        <v>19142.34</v>
      </c>
      <c r="E10324">
        <v>19242.5</v>
      </c>
    </row>
    <row r="10325" spans="1:5">
      <c r="A10325" s="2">
        <v>40851</v>
      </c>
      <c r="B10325">
        <v>19922.77</v>
      </c>
      <c r="C10325">
        <v>19981.52</v>
      </c>
      <c r="D10325">
        <v>19773.310000000001</v>
      </c>
      <c r="E10325">
        <v>19842.79</v>
      </c>
    </row>
    <row r="10326" spans="1:5">
      <c r="A10326" s="2">
        <v>40854</v>
      </c>
      <c r="B10326">
        <v>19894.22</v>
      </c>
      <c r="C10326">
        <v>19977.09</v>
      </c>
      <c r="D10326">
        <v>19649.57</v>
      </c>
      <c r="E10326">
        <v>19677.89</v>
      </c>
    </row>
    <row r="10327" spans="1:5">
      <c r="A10327" s="2">
        <v>40855</v>
      </c>
      <c r="B10327">
        <v>19848.5</v>
      </c>
      <c r="C10327">
        <v>19914.919999999998</v>
      </c>
      <c r="D10327">
        <v>19659.939999999999</v>
      </c>
      <c r="E10327">
        <v>19678.47</v>
      </c>
    </row>
    <row r="10328" spans="1:5">
      <c r="A10328" s="2">
        <v>40856</v>
      </c>
      <c r="B10328">
        <v>20067.38</v>
      </c>
      <c r="C10328">
        <v>20173.14</v>
      </c>
      <c r="D10328">
        <v>19967.169999999998</v>
      </c>
      <c r="E10328">
        <v>20014.43</v>
      </c>
    </row>
    <row r="10329" spans="1:5">
      <c r="A10329" s="2">
        <v>40857</v>
      </c>
      <c r="B10329">
        <v>19091.400000000001</v>
      </c>
      <c r="C10329">
        <v>19199.080000000002</v>
      </c>
      <c r="D10329">
        <v>18945.580000000002</v>
      </c>
      <c r="E10329">
        <v>18963.89</v>
      </c>
    </row>
    <row r="10330" spans="1:5">
      <c r="A10330" s="2">
        <v>40858</v>
      </c>
      <c r="B10330">
        <v>19143.580000000002</v>
      </c>
      <c r="C10330">
        <v>19206.34</v>
      </c>
      <c r="D10330">
        <v>19028.310000000001</v>
      </c>
      <c r="E10330">
        <v>19137.169999999998</v>
      </c>
    </row>
    <row r="10331" spans="1:5">
      <c r="A10331" s="2">
        <v>40861</v>
      </c>
      <c r="B10331">
        <v>19600.37</v>
      </c>
      <c r="C10331">
        <v>19640.68</v>
      </c>
      <c r="D10331">
        <v>19496.16</v>
      </c>
      <c r="E10331">
        <v>19508.18</v>
      </c>
    </row>
    <row r="10332" spans="1:5">
      <c r="A10332" s="2">
        <v>40862</v>
      </c>
      <c r="B10332">
        <v>19305.28</v>
      </c>
      <c r="C10332">
        <v>19420.060000000001</v>
      </c>
      <c r="D10332">
        <v>19240.349999999999</v>
      </c>
      <c r="E10332">
        <v>19348.439999999999</v>
      </c>
    </row>
    <row r="10333" spans="1:5">
      <c r="A10333" s="2">
        <v>40863</v>
      </c>
      <c r="B10333">
        <v>19483.099999999999</v>
      </c>
      <c r="C10333">
        <v>19483.099999999999</v>
      </c>
      <c r="D10333">
        <v>18768.669999999998</v>
      </c>
      <c r="E10333">
        <v>18960.900000000001</v>
      </c>
    </row>
    <row r="10334" spans="1:5">
      <c r="A10334" s="2">
        <v>40864</v>
      </c>
      <c r="B10334">
        <v>18686.169999999998</v>
      </c>
      <c r="C10334">
        <v>18958.97</v>
      </c>
      <c r="D10334">
        <v>18657.740000000002</v>
      </c>
      <c r="E10334">
        <v>18817.47</v>
      </c>
    </row>
    <row r="10335" spans="1:5">
      <c r="A10335" s="2">
        <v>40865</v>
      </c>
      <c r="B10335">
        <v>18561.04</v>
      </c>
      <c r="C10335">
        <v>18561.04</v>
      </c>
      <c r="D10335">
        <v>18398.96</v>
      </c>
      <c r="E10335">
        <v>18491.23</v>
      </c>
    </row>
    <row r="10336" spans="1:5">
      <c r="A10336" s="2">
        <v>40868</v>
      </c>
      <c r="B10336">
        <v>18213.72</v>
      </c>
      <c r="C10336">
        <v>18293.939999999999</v>
      </c>
      <c r="D10336">
        <v>18054.23</v>
      </c>
      <c r="E10336">
        <v>18225.849999999999</v>
      </c>
    </row>
    <row r="10337" spans="1:5">
      <c r="A10337" s="2">
        <v>40869</v>
      </c>
      <c r="B10337">
        <v>18225.48</v>
      </c>
      <c r="C10337">
        <v>18355.12</v>
      </c>
      <c r="D10337">
        <v>18017.5</v>
      </c>
      <c r="E10337">
        <v>18251.59</v>
      </c>
    </row>
    <row r="10338" spans="1:5">
      <c r="A10338" s="2">
        <v>40870</v>
      </c>
      <c r="B10338">
        <v>17954.580000000002</v>
      </c>
      <c r="C10338">
        <v>17964.400000000001</v>
      </c>
      <c r="D10338">
        <v>17838.740000000002</v>
      </c>
      <c r="E10338">
        <v>17864.43</v>
      </c>
    </row>
    <row r="10339" spans="1:5">
      <c r="A10339" s="2">
        <v>40871</v>
      </c>
      <c r="B10339">
        <v>17657.689999999999</v>
      </c>
      <c r="C10339">
        <v>17997.07</v>
      </c>
      <c r="D10339">
        <v>17657.689999999999</v>
      </c>
      <c r="E10339">
        <v>17935.099999999999</v>
      </c>
    </row>
    <row r="10340" spans="1:5">
      <c r="A10340" s="2">
        <v>40872</v>
      </c>
      <c r="B10340">
        <v>17658.78</v>
      </c>
      <c r="C10340">
        <v>17827.810000000001</v>
      </c>
      <c r="D10340">
        <v>17613.2</v>
      </c>
      <c r="E10340">
        <v>17689.48</v>
      </c>
    </row>
    <row r="10341" spans="1:5">
      <c r="A10341" s="2">
        <v>40875</v>
      </c>
      <c r="B10341">
        <v>18019.21</v>
      </c>
      <c r="C10341">
        <v>18095.2</v>
      </c>
      <c r="D10341">
        <v>17954.189999999999</v>
      </c>
      <c r="E10341">
        <v>18037.810000000001</v>
      </c>
    </row>
    <row r="10342" spans="1:5">
      <c r="A10342" s="2">
        <v>40876</v>
      </c>
      <c r="B10342">
        <v>18225.099999999999</v>
      </c>
      <c r="C10342">
        <v>18372.45</v>
      </c>
      <c r="D10342">
        <v>18053.919999999998</v>
      </c>
      <c r="E10342">
        <v>18256.2</v>
      </c>
    </row>
    <row r="10343" spans="1:5">
      <c r="A10343" s="2">
        <v>40877</v>
      </c>
      <c r="B10343">
        <v>18192.29</v>
      </c>
      <c r="C10343">
        <v>18192.29</v>
      </c>
      <c r="D10343">
        <v>17860.8</v>
      </c>
      <c r="E10343">
        <v>17989.349999999999</v>
      </c>
    </row>
    <row r="10344" spans="1:5">
      <c r="A10344" s="2">
        <v>40878</v>
      </c>
      <c r="B10344">
        <v>19033.96</v>
      </c>
      <c r="C10344">
        <v>19050.560000000001</v>
      </c>
      <c r="D10344">
        <v>18868.32</v>
      </c>
      <c r="E10344">
        <v>19002.259999999998</v>
      </c>
    </row>
    <row r="10345" spans="1:5">
      <c r="A10345" s="2">
        <v>40879</v>
      </c>
      <c r="B10345">
        <v>18977.2</v>
      </c>
      <c r="C10345">
        <v>19151.650000000001</v>
      </c>
      <c r="D10345">
        <v>18878.310000000001</v>
      </c>
      <c r="E10345">
        <v>19040.39</v>
      </c>
    </row>
    <row r="10346" spans="1:5">
      <c r="A10346" s="2">
        <v>40882</v>
      </c>
      <c r="B10346">
        <v>19117.89</v>
      </c>
      <c r="C10346">
        <v>19188.86</v>
      </c>
      <c r="D10346">
        <v>18972.900000000001</v>
      </c>
      <c r="E10346">
        <v>19179.689999999999</v>
      </c>
    </row>
    <row r="10347" spans="1:5">
      <c r="A10347" s="2">
        <v>40883</v>
      </c>
      <c r="B10347">
        <v>19011.810000000001</v>
      </c>
      <c r="C10347">
        <v>19038.48</v>
      </c>
      <c r="D10347">
        <v>18818.68</v>
      </c>
      <c r="E10347">
        <v>18942.23</v>
      </c>
    </row>
    <row r="10348" spans="1:5">
      <c r="A10348" s="2">
        <v>40884</v>
      </c>
      <c r="B10348">
        <v>19114.02</v>
      </c>
      <c r="C10348">
        <v>19242.8</v>
      </c>
      <c r="D10348">
        <v>19009.43</v>
      </c>
      <c r="E10348">
        <v>19240.580000000002</v>
      </c>
    </row>
    <row r="10349" spans="1:5">
      <c r="A10349" s="2">
        <v>40885</v>
      </c>
      <c r="B10349">
        <v>19112.330000000002</v>
      </c>
      <c r="C10349">
        <v>19137.560000000001</v>
      </c>
      <c r="D10349">
        <v>18956.41</v>
      </c>
      <c r="E10349">
        <v>19107.810000000001</v>
      </c>
    </row>
    <row r="10350" spans="1:5">
      <c r="A10350" s="2">
        <v>40886</v>
      </c>
      <c r="B10350">
        <v>18721.16</v>
      </c>
      <c r="C10350">
        <v>18840.93</v>
      </c>
      <c r="D10350">
        <v>18511.419999999998</v>
      </c>
      <c r="E10350">
        <v>18586.23</v>
      </c>
    </row>
    <row r="10351" spans="1:5">
      <c r="A10351" s="2">
        <v>40889</v>
      </c>
      <c r="B10351">
        <v>18853.32</v>
      </c>
      <c r="C10351">
        <v>18919.419999999998</v>
      </c>
      <c r="D10351">
        <v>18508.12</v>
      </c>
      <c r="E10351">
        <v>18575.66</v>
      </c>
    </row>
    <row r="10352" spans="1:5">
      <c r="A10352" s="2">
        <v>40890</v>
      </c>
      <c r="B10352">
        <v>18327.45</v>
      </c>
      <c r="C10352">
        <v>18465.39</v>
      </c>
      <c r="D10352">
        <v>18297.66</v>
      </c>
      <c r="E10352">
        <v>18447.169999999998</v>
      </c>
    </row>
    <row r="10353" spans="1:5">
      <c r="A10353" s="2">
        <v>40891</v>
      </c>
      <c r="B10353">
        <v>18301.05</v>
      </c>
      <c r="C10353">
        <v>18476.150000000001</v>
      </c>
      <c r="D10353">
        <v>18280.669999999998</v>
      </c>
      <c r="E10353">
        <v>18354.43</v>
      </c>
    </row>
    <row r="10354" spans="1:5">
      <c r="A10354" s="2">
        <v>40892</v>
      </c>
      <c r="B10354">
        <v>18122.73</v>
      </c>
      <c r="C10354">
        <v>18133.939999999999</v>
      </c>
      <c r="D10354">
        <v>17895.150000000001</v>
      </c>
      <c r="E10354">
        <v>18026.84</v>
      </c>
    </row>
    <row r="10355" spans="1:5">
      <c r="A10355" s="2">
        <v>40893</v>
      </c>
      <c r="B10355">
        <v>18025.599999999999</v>
      </c>
      <c r="C10355">
        <v>18390.41</v>
      </c>
      <c r="D10355">
        <v>18025.599999999999</v>
      </c>
      <c r="E10355">
        <v>18285.39</v>
      </c>
    </row>
    <row r="10356" spans="1:5">
      <c r="A10356" s="2">
        <v>40896</v>
      </c>
      <c r="B10356">
        <v>18053.64</v>
      </c>
      <c r="C10356">
        <v>18092.349999999999</v>
      </c>
      <c r="D10356">
        <v>17821.52</v>
      </c>
      <c r="E10356">
        <v>18070.21</v>
      </c>
    </row>
    <row r="10357" spans="1:5">
      <c r="A10357" s="2">
        <v>40897</v>
      </c>
      <c r="B10357">
        <v>18044.75</v>
      </c>
      <c r="C10357">
        <v>18270.7</v>
      </c>
      <c r="D10357">
        <v>18010.259999999998</v>
      </c>
      <c r="E10357">
        <v>18080.2</v>
      </c>
    </row>
    <row r="10358" spans="1:5">
      <c r="A10358" s="2">
        <v>40898</v>
      </c>
      <c r="B10358">
        <v>18462.64</v>
      </c>
      <c r="C10358">
        <v>18473.189999999999</v>
      </c>
      <c r="D10358">
        <v>18288.650000000001</v>
      </c>
      <c r="E10358">
        <v>18416.45</v>
      </c>
    </row>
    <row r="10359" spans="1:5">
      <c r="A10359" s="2">
        <v>40899</v>
      </c>
      <c r="B10359">
        <v>18356.87</v>
      </c>
      <c r="C10359">
        <v>18388.009999999998</v>
      </c>
      <c r="D10359">
        <v>18238.38</v>
      </c>
      <c r="E10359">
        <v>18378.23</v>
      </c>
    </row>
    <row r="10360" spans="1:5">
      <c r="A10360" s="2">
        <v>40900</v>
      </c>
      <c r="B10360">
        <v>18589.68</v>
      </c>
      <c r="C10360">
        <v>18636.75</v>
      </c>
      <c r="D10360">
        <v>18539.59</v>
      </c>
      <c r="E10360">
        <v>18629.169999999998</v>
      </c>
    </row>
    <row r="10361" spans="1:5">
      <c r="A10361" s="2">
        <v>40905</v>
      </c>
      <c r="B10361">
        <v>18621.5</v>
      </c>
      <c r="C10361">
        <v>18621.5</v>
      </c>
      <c r="D10361">
        <v>18461.97</v>
      </c>
      <c r="E10361">
        <v>18518.669999999998</v>
      </c>
    </row>
    <row r="10362" spans="1:5">
      <c r="A10362" s="2">
        <v>40906</v>
      </c>
      <c r="B10362">
        <v>18329.61</v>
      </c>
      <c r="C10362">
        <v>18409.12</v>
      </c>
      <c r="D10362">
        <v>18293.810000000001</v>
      </c>
      <c r="E10362">
        <v>18397.919999999998</v>
      </c>
    </row>
    <row r="10363" spans="1:5">
      <c r="A10363" s="2">
        <v>40907</v>
      </c>
      <c r="B10363">
        <v>18489.04</v>
      </c>
      <c r="C10363">
        <v>18506.27</v>
      </c>
      <c r="D10363">
        <v>18415.849999999999</v>
      </c>
      <c r="E10363">
        <v>18434.39</v>
      </c>
    </row>
    <row r="10364" spans="1:5">
      <c r="A10364" s="2">
        <v>40911</v>
      </c>
      <c r="B10364">
        <v>18770.64</v>
      </c>
      <c r="C10364">
        <v>18886.12</v>
      </c>
      <c r="D10364">
        <v>18724.169999999998</v>
      </c>
      <c r="E10364">
        <v>18877.41</v>
      </c>
    </row>
    <row r="10365" spans="1:5">
      <c r="A10365" s="2">
        <v>40912</v>
      </c>
      <c r="B10365">
        <v>18970.599999999999</v>
      </c>
      <c r="C10365">
        <v>18970.599999999999</v>
      </c>
      <c r="D10365">
        <v>18687.939999999999</v>
      </c>
      <c r="E10365">
        <v>18727.310000000001</v>
      </c>
    </row>
    <row r="10366" spans="1:5">
      <c r="A10366" s="2">
        <v>40913</v>
      </c>
      <c r="B10366">
        <v>18753.38</v>
      </c>
      <c r="C10366">
        <v>18821.09</v>
      </c>
      <c r="D10366">
        <v>18723.28</v>
      </c>
      <c r="E10366">
        <v>18813.41</v>
      </c>
    </row>
    <row r="10367" spans="1:5">
      <c r="A10367" s="2">
        <v>40914</v>
      </c>
      <c r="B10367">
        <v>18784.86</v>
      </c>
      <c r="C10367">
        <v>18784.86</v>
      </c>
      <c r="D10367">
        <v>18506.580000000002</v>
      </c>
      <c r="E10367">
        <v>18593.060000000001</v>
      </c>
    </row>
    <row r="10368" spans="1:5">
      <c r="A10368" s="2">
        <v>40917</v>
      </c>
      <c r="B10368">
        <v>18588.36</v>
      </c>
      <c r="C10368">
        <v>18884.259999999998</v>
      </c>
      <c r="D10368">
        <v>18302.84</v>
      </c>
      <c r="E10368">
        <v>18865.72</v>
      </c>
    </row>
    <row r="10369" spans="1:5">
      <c r="A10369" s="2">
        <v>40918</v>
      </c>
      <c r="B10369">
        <v>18948.12</v>
      </c>
      <c r="C10369">
        <v>19086.53</v>
      </c>
      <c r="D10369">
        <v>18858.57</v>
      </c>
      <c r="E10369">
        <v>19004.28</v>
      </c>
    </row>
    <row r="10370" spans="1:5">
      <c r="A10370" s="2">
        <v>40919</v>
      </c>
      <c r="B10370">
        <v>19071.900000000001</v>
      </c>
      <c r="C10370">
        <v>19175.849999999999</v>
      </c>
      <c r="D10370">
        <v>18983.14</v>
      </c>
      <c r="E10370">
        <v>19151.939999999999</v>
      </c>
    </row>
    <row r="10371" spans="1:5">
      <c r="A10371" s="2">
        <v>40920</v>
      </c>
      <c r="B10371">
        <v>19112.759999999998</v>
      </c>
      <c r="C10371">
        <v>19261.29</v>
      </c>
      <c r="D10371">
        <v>19050.95</v>
      </c>
      <c r="E10371">
        <v>19095.38</v>
      </c>
    </row>
    <row r="10372" spans="1:5">
      <c r="A10372" s="2">
        <v>40921</v>
      </c>
      <c r="B10372">
        <v>19232.21</v>
      </c>
      <c r="C10372">
        <v>19232.21</v>
      </c>
      <c r="D10372">
        <v>19073.18</v>
      </c>
      <c r="E10372">
        <v>19204.419999999998</v>
      </c>
    </row>
    <row r="10373" spans="1:5">
      <c r="A10373" s="2">
        <v>40924</v>
      </c>
      <c r="B10373">
        <v>19070.740000000002</v>
      </c>
      <c r="C10373">
        <v>19070.740000000002</v>
      </c>
      <c r="D10373">
        <v>18985.75</v>
      </c>
      <c r="E10373">
        <v>19012.2</v>
      </c>
    </row>
    <row r="10374" spans="1:5">
      <c r="A10374" s="2">
        <v>40925</v>
      </c>
      <c r="B10374">
        <v>19198.09</v>
      </c>
      <c r="C10374">
        <v>19640.28</v>
      </c>
      <c r="D10374">
        <v>19173.29</v>
      </c>
      <c r="E10374">
        <v>19627.75</v>
      </c>
    </row>
    <row r="10375" spans="1:5">
      <c r="A10375" s="2">
        <v>40926</v>
      </c>
      <c r="B10375">
        <v>19651.59</v>
      </c>
      <c r="C10375">
        <v>19726.84</v>
      </c>
      <c r="D10375">
        <v>19577.07</v>
      </c>
      <c r="E10375">
        <v>19686.919999999998</v>
      </c>
    </row>
    <row r="10376" spans="1:5">
      <c r="A10376" s="2">
        <v>40927</v>
      </c>
      <c r="B10376">
        <v>19842.46</v>
      </c>
      <c r="C10376">
        <v>19956.54</v>
      </c>
      <c r="D10376">
        <v>19776.32</v>
      </c>
      <c r="E10376">
        <v>19942.95</v>
      </c>
    </row>
    <row r="10377" spans="1:5">
      <c r="A10377" s="2">
        <v>40928</v>
      </c>
      <c r="B10377">
        <v>20161.72</v>
      </c>
      <c r="C10377">
        <v>20161.72</v>
      </c>
      <c r="D10377">
        <v>19927.88</v>
      </c>
      <c r="E10377">
        <v>20110.37</v>
      </c>
    </row>
    <row r="10378" spans="1:5">
      <c r="A10378" s="2">
        <v>40934</v>
      </c>
      <c r="B10378">
        <v>20453.47</v>
      </c>
      <c r="C10378">
        <v>20453.47</v>
      </c>
      <c r="D10378">
        <v>20301.59</v>
      </c>
      <c r="E10378">
        <v>20439.14</v>
      </c>
    </row>
    <row r="10379" spans="1:5">
      <c r="A10379" s="2">
        <v>40935</v>
      </c>
      <c r="B10379">
        <v>20443.46</v>
      </c>
      <c r="C10379">
        <v>20590.8</v>
      </c>
      <c r="D10379">
        <v>20384.05</v>
      </c>
      <c r="E10379">
        <v>20501.669999999998</v>
      </c>
    </row>
    <row r="10380" spans="1:5">
      <c r="A10380" s="2">
        <v>40938</v>
      </c>
      <c r="B10380">
        <v>20518</v>
      </c>
      <c r="C10380">
        <v>20518</v>
      </c>
      <c r="D10380">
        <v>20144.95</v>
      </c>
      <c r="E10380">
        <v>20160.41</v>
      </c>
    </row>
    <row r="10381" spans="1:5">
      <c r="A10381" s="2">
        <v>40939</v>
      </c>
      <c r="B10381">
        <v>20326.490000000002</v>
      </c>
      <c r="C10381">
        <v>20465.89</v>
      </c>
      <c r="D10381">
        <v>20219.27</v>
      </c>
      <c r="E10381">
        <v>20390.490000000002</v>
      </c>
    </row>
    <row r="10382" spans="1:5">
      <c r="A10382" s="2">
        <v>40940</v>
      </c>
      <c r="B10382">
        <v>20394.669999999998</v>
      </c>
      <c r="C10382">
        <v>20534.22</v>
      </c>
      <c r="D10382">
        <v>20269.509999999998</v>
      </c>
      <c r="E10382">
        <v>20333.37</v>
      </c>
    </row>
    <row r="10383" spans="1:5">
      <c r="A10383" s="2">
        <v>40941</v>
      </c>
      <c r="B10383">
        <v>20638.96</v>
      </c>
      <c r="C10383">
        <v>20761.7</v>
      </c>
      <c r="D10383">
        <v>20564.97</v>
      </c>
      <c r="E10383">
        <v>20739.45</v>
      </c>
    </row>
    <row r="10384" spans="1:5">
      <c r="A10384" s="2">
        <v>40942</v>
      </c>
      <c r="B10384">
        <v>20680.71</v>
      </c>
      <c r="C10384">
        <v>20796.740000000002</v>
      </c>
      <c r="D10384">
        <v>20639.490000000002</v>
      </c>
      <c r="E10384">
        <v>20756.98</v>
      </c>
    </row>
    <row r="10385" spans="1:5">
      <c r="A10385" s="2">
        <v>40945</v>
      </c>
      <c r="B10385">
        <v>21015.55</v>
      </c>
      <c r="C10385">
        <v>21015.55</v>
      </c>
      <c r="D10385">
        <v>20633.13</v>
      </c>
      <c r="E10385">
        <v>20709.939999999999</v>
      </c>
    </row>
    <row r="10386" spans="1:5">
      <c r="A10386" s="2">
        <v>40946</v>
      </c>
      <c r="B10386">
        <v>20808.05</v>
      </c>
      <c r="C10386">
        <v>20881.849999999999</v>
      </c>
      <c r="D10386">
        <v>20649.27</v>
      </c>
      <c r="E10386">
        <v>20699.189999999999</v>
      </c>
    </row>
    <row r="10387" spans="1:5">
      <c r="A10387" s="2">
        <v>40947</v>
      </c>
      <c r="B10387">
        <v>20827.89</v>
      </c>
      <c r="C10387">
        <v>21023.33</v>
      </c>
      <c r="D10387">
        <v>20755.73</v>
      </c>
      <c r="E10387">
        <v>21018.46</v>
      </c>
    </row>
    <row r="10388" spans="1:5">
      <c r="A10388" s="2">
        <v>40948</v>
      </c>
      <c r="B10388">
        <v>20922.29</v>
      </c>
      <c r="C10388">
        <v>21053.06</v>
      </c>
      <c r="D10388">
        <v>20787.84</v>
      </c>
      <c r="E10388">
        <v>21010.01</v>
      </c>
    </row>
    <row r="10389" spans="1:5">
      <c r="A10389" s="2">
        <v>40949</v>
      </c>
      <c r="B10389">
        <v>20986.25</v>
      </c>
      <c r="C10389">
        <v>21002.33</v>
      </c>
      <c r="D10389">
        <v>20703.79</v>
      </c>
      <c r="E10389">
        <v>20783.86</v>
      </c>
    </row>
    <row r="10390" spans="1:5">
      <c r="A10390" s="2">
        <v>40952</v>
      </c>
      <c r="B10390">
        <v>20718.8</v>
      </c>
      <c r="C10390">
        <v>20969.8</v>
      </c>
      <c r="D10390">
        <v>20673.96</v>
      </c>
      <c r="E10390">
        <v>20887.400000000001</v>
      </c>
    </row>
    <row r="10391" spans="1:5">
      <c r="A10391" s="2">
        <v>40953</v>
      </c>
      <c r="B10391">
        <v>20845.240000000002</v>
      </c>
      <c r="C10391">
        <v>20947.95</v>
      </c>
      <c r="D10391">
        <v>20813.53</v>
      </c>
      <c r="E10391">
        <v>20917.830000000002</v>
      </c>
    </row>
    <row r="10392" spans="1:5">
      <c r="A10392" s="2">
        <v>40954</v>
      </c>
      <c r="B10392">
        <v>20993.58</v>
      </c>
      <c r="C10392">
        <v>21403.279999999999</v>
      </c>
      <c r="D10392">
        <v>20933.39</v>
      </c>
      <c r="E10392">
        <v>21365.23</v>
      </c>
    </row>
    <row r="10393" spans="1:5">
      <c r="A10393" s="2">
        <v>40955</v>
      </c>
      <c r="B10393">
        <v>21266.51</v>
      </c>
      <c r="C10393">
        <v>21317.72</v>
      </c>
      <c r="D10393">
        <v>21157.55</v>
      </c>
      <c r="E10393">
        <v>21277.279999999999</v>
      </c>
    </row>
    <row r="10394" spans="1:5">
      <c r="A10394" s="2">
        <v>40956</v>
      </c>
      <c r="B10394">
        <v>21503.59</v>
      </c>
      <c r="C10394">
        <v>21546.73</v>
      </c>
      <c r="D10394">
        <v>21381.69</v>
      </c>
      <c r="E10394">
        <v>21491.62</v>
      </c>
    </row>
    <row r="10395" spans="1:5">
      <c r="A10395" s="2">
        <v>40959</v>
      </c>
      <c r="B10395">
        <v>21760.34</v>
      </c>
      <c r="C10395">
        <v>21760.34</v>
      </c>
      <c r="D10395">
        <v>21393.48</v>
      </c>
      <c r="E10395">
        <v>21424.79</v>
      </c>
    </row>
    <row r="10396" spans="1:5">
      <c r="A10396" s="2">
        <v>40960</v>
      </c>
      <c r="B10396">
        <v>21434.31</v>
      </c>
      <c r="C10396">
        <v>21480.34</v>
      </c>
      <c r="D10396">
        <v>21221.39</v>
      </c>
      <c r="E10396">
        <v>21478.720000000001</v>
      </c>
    </row>
    <row r="10397" spans="1:5">
      <c r="A10397" s="2">
        <v>40961</v>
      </c>
      <c r="B10397">
        <v>21339.02</v>
      </c>
      <c r="C10397">
        <v>21569.74</v>
      </c>
      <c r="D10397">
        <v>21302.19</v>
      </c>
      <c r="E10397">
        <v>21549.279999999999</v>
      </c>
    </row>
    <row r="10398" spans="1:5">
      <c r="A10398" s="2">
        <v>40962</v>
      </c>
      <c r="B10398">
        <v>21356.53</v>
      </c>
      <c r="C10398">
        <v>21428.5</v>
      </c>
      <c r="D10398">
        <v>21325.56</v>
      </c>
      <c r="E10398">
        <v>21380.99</v>
      </c>
    </row>
    <row r="10399" spans="1:5">
      <c r="A10399" s="2">
        <v>40963</v>
      </c>
      <c r="B10399">
        <v>21438.97</v>
      </c>
      <c r="C10399">
        <v>21468.93</v>
      </c>
      <c r="D10399">
        <v>21292.400000000001</v>
      </c>
      <c r="E10399">
        <v>21406.86</v>
      </c>
    </row>
    <row r="10400" spans="1:5">
      <c r="A10400" s="2">
        <v>40966</v>
      </c>
      <c r="B10400">
        <v>21381.66</v>
      </c>
      <c r="C10400">
        <v>21589.02</v>
      </c>
      <c r="D10400">
        <v>21076.52</v>
      </c>
      <c r="E10400">
        <v>21217.86</v>
      </c>
    </row>
    <row r="10401" spans="1:5">
      <c r="A10401" s="2">
        <v>40967</v>
      </c>
      <c r="B10401">
        <v>21303.39</v>
      </c>
      <c r="C10401">
        <v>21583.07</v>
      </c>
      <c r="D10401">
        <v>21273.99</v>
      </c>
      <c r="E10401">
        <v>21568.73</v>
      </c>
    </row>
    <row r="10402" spans="1:5">
      <c r="A10402" s="2">
        <v>40968</v>
      </c>
      <c r="B10402">
        <v>21643.85</v>
      </c>
      <c r="C10402">
        <v>21716.76</v>
      </c>
      <c r="D10402">
        <v>21525.91</v>
      </c>
      <c r="E10402">
        <v>21680.080000000002</v>
      </c>
    </row>
    <row r="10403" spans="1:5">
      <c r="A10403" s="2">
        <v>40969</v>
      </c>
      <c r="B10403">
        <v>21578.19</v>
      </c>
      <c r="C10403">
        <v>21641.14</v>
      </c>
      <c r="D10403">
        <v>21338.29</v>
      </c>
      <c r="E10403">
        <v>21387.96</v>
      </c>
    </row>
    <row r="10404" spans="1:5">
      <c r="A10404" s="2">
        <v>40970</v>
      </c>
      <c r="B10404">
        <v>21618.15</v>
      </c>
      <c r="C10404">
        <v>21623.24</v>
      </c>
      <c r="D10404">
        <v>21531.93</v>
      </c>
      <c r="E10404">
        <v>21562.26</v>
      </c>
    </row>
    <row r="10405" spans="1:5">
      <c r="A10405" s="2">
        <v>40973</v>
      </c>
      <c r="B10405">
        <v>21518.03</v>
      </c>
      <c r="C10405">
        <v>21578.76</v>
      </c>
      <c r="D10405">
        <v>21230.61</v>
      </c>
      <c r="E10405">
        <v>21265.31</v>
      </c>
    </row>
    <row r="10406" spans="1:5">
      <c r="A10406" s="2">
        <v>40974</v>
      </c>
      <c r="B10406">
        <v>21173.74</v>
      </c>
      <c r="C10406">
        <v>21173.74</v>
      </c>
      <c r="D10406">
        <v>20789.36</v>
      </c>
      <c r="E10406">
        <v>20806.25</v>
      </c>
    </row>
    <row r="10407" spans="1:5">
      <c r="A10407" s="2">
        <v>40975</v>
      </c>
      <c r="B10407">
        <v>20521.96</v>
      </c>
      <c r="C10407">
        <v>20732.87</v>
      </c>
      <c r="D10407">
        <v>20521.96</v>
      </c>
      <c r="E10407">
        <v>20627.78</v>
      </c>
    </row>
    <row r="10408" spans="1:5">
      <c r="A10408" s="2">
        <v>40976</v>
      </c>
      <c r="B10408">
        <v>20722.95</v>
      </c>
      <c r="C10408">
        <v>20909.71</v>
      </c>
      <c r="D10408">
        <v>20681.09</v>
      </c>
      <c r="E10408">
        <v>20900.73</v>
      </c>
    </row>
    <row r="10409" spans="1:5">
      <c r="A10409" s="2">
        <v>40977</v>
      </c>
      <c r="B10409">
        <v>20930.93</v>
      </c>
      <c r="C10409">
        <v>21209.79</v>
      </c>
      <c r="D10409">
        <v>20917.68</v>
      </c>
      <c r="E10409">
        <v>21086</v>
      </c>
    </row>
    <row r="10410" spans="1:5">
      <c r="A10410" s="2">
        <v>40980</v>
      </c>
      <c r="B10410">
        <v>21073.59</v>
      </c>
      <c r="C10410">
        <v>21170.55</v>
      </c>
      <c r="D10410">
        <v>20924.36</v>
      </c>
      <c r="E10410">
        <v>21134.18</v>
      </c>
    </row>
    <row r="10411" spans="1:5">
      <c r="A10411" s="2">
        <v>40981</v>
      </c>
      <c r="B10411">
        <v>21279.41</v>
      </c>
      <c r="C10411">
        <v>21427.119999999999</v>
      </c>
      <c r="D10411">
        <v>21261.32</v>
      </c>
      <c r="E10411">
        <v>21339.7</v>
      </c>
    </row>
    <row r="10412" spans="1:5">
      <c r="A10412" s="2">
        <v>40982</v>
      </c>
      <c r="B10412">
        <v>21564.21</v>
      </c>
      <c r="C10412">
        <v>21638.32</v>
      </c>
      <c r="D10412">
        <v>21263.02</v>
      </c>
      <c r="E10412">
        <v>21307.89</v>
      </c>
    </row>
    <row r="10413" spans="1:5">
      <c r="A10413" s="2">
        <v>40983</v>
      </c>
      <c r="B10413">
        <v>21323.06</v>
      </c>
      <c r="C10413">
        <v>21368.48</v>
      </c>
      <c r="D10413">
        <v>21162.17</v>
      </c>
      <c r="E10413">
        <v>21353.53</v>
      </c>
    </row>
    <row r="10414" spans="1:5">
      <c r="A10414" s="2">
        <v>40984</v>
      </c>
      <c r="B10414">
        <v>21350.25</v>
      </c>
      <c r="C10414">
        <v>21438.62</v>
      </c>
      <c r="D10414">
        <v>21253.39</v>
      </c>
      <c r="E10414">
        <v>21317.85</v>
      </c>
    </row>
    <row r="10415" spans="1:5">
      <c r="A10415" s="2">
        <v>40987</v>
      </c>
      <c r="B10415">
        <v>21454.01</v>
      </c>
      <c r="C10415">
        <v>21454.01</v>
      </c>
      <c r="D10415">
        <v>21075.38</v>
      </c>
      <c r="E10415">
        <v>21115.29</v>
      </c>
    </row>
    <row r="10416" spans="1:5">
      <c r="A10416" s="2">
        <v>40988</v>
      </c>
      <c r="B10416">
        <v>21183.040000000001</v>
      </c>
      <c r="C10416">
        <v>21183.040000000001</v>
      </c>
      <c r="D10416">
        <v>20786.689999999999</v>
      </c>
      <c r="E10416">
        <v>20888.240000000002</v>
      </c>
    </row>
    <row r="10417" spans="1:5">
      <c r="A10417" s="2">
        <v>40989</v>
      </c>
      <c r="B10417">
        <v>20948.13</v>
      </c>
      <c r="C10417">
        <v>20993.48</v>
      </c>
      <c r="D10417">
        <v>20756.03</v>
      </c>
      <c r="E10417">
        <v>20856.63</v>
      </c>
    </row>
    <row r="10418" spans="1:5">
      <c r="A10418" s="2">
        <v>40990</v>
      </c>
      <c r="B10418">
        <v>20886.12</v>
      </c>
      <c r="C10418">
        <v>20978.49</v>
      </c>
      <c r="D10418">
        <v>20801.79</v>
      </c>
      <c r="E10418">
        <v>20901.560000000001</v>
      </c>
    </row>
    <row r="10419" spans="1:5">
      <c r="A10419" s="2">
        <v>40991</v>
      </c>
      <c r="B10419">
        <v>20740.560000000001</v>
      </c>
      <c r="C10419">
        <v>20742.7</v>
      </c>
      <c r="D10419">
        <v>20596.89</v>
      </c>
      <c r="E10419">
        <v>20668.8</v>
      </c>
    </row>
    <row r="10420" spans="1:5">
      <c r="A10420" s="2">
        <v>40994</v>
      </c>
      <c r="B10420">
        <v>20672.37</v>
      </c>
      <c r="C10420">
        <v>20776.36</v>
      </c>
      <c r="D10420">
        <v>20580.72</v>
      </c>
      <c r="E10420">
        <v>20668.86</v>
      </c>
    </row>
    <row r="10421" spans="1:5">
      <c r="A10421" s="2">
        <v>40995</v>
      </c>
      <c r="B10421">
        <v>20921.8</v>
      </c>
      <c r="C10421">
        <v>21063.38</v>
      </c>
      <c r="D10421">
        <v>20896.189999999999</v>
      </c>
      <c r="E10421">
        <v>21046.91</v>
      </c>
    </row>
    <row r="10422" spans="1:5">
      <c r="A10422" s="2">
        <v>40996</v>
      </c>
      <c r="B10422">
        <v>20959.98</v>
      </c>
      <c r="C10422">
        <v>20989.58</v>
      </c>
      <c r="D10422">
        <v>20798.09</v>
      </c>
      <c r="E10422">
        <v>20885.419999999998</v>
      </c>
    </row>
    <row r="10423" spans="1:5">
      <c r="A10423" s="2">
        <v>40997</v>
      </c>
      <c r="B10423">
        <v>20720.34</v>
      </c>
      <c r="C10423">
        <v>20720.34</v>
      </c>
      <c r="D10423">
        <v>20527.259999999998</v>
      </c>
      <c r="E10423">
        <v>20609.39</v>
      </c>
    </row>
    <row r="10424" spans="1:5">
      <c r="A10424" s="2">
        <v>40998</v>
      </c>
      <c r="B10424">
        <v>20380.060000000001</v>
      </c>
      <c r="C10424">
        <v>20566.09</v>
      </c>
      <c r="D10424">
        <v>20374.03</v>
      </c>
      <c r="E10424">
        <v>20555.580000000002</v>
      </c>
    </row>
    <row r="10425" spans="1:5">
      <c r="A10425" s="2">
        <v>41001</v>
      </c>
      <c r="B10425">
        <v>20662.97</v>
      </c>
      <c r="C10425">
        <v>20662.97</v>
      </c>
      <c r="D10425">
        <v>20417.689999999999</v>
      </c>
      <c r="E10425">
        <v>20522.259999999998</v>
      </c>
    </row>
    <row r="10426" spans="1:5">
      <c r="A10426" s="2">
        <v>41002</v>
      </c>
      <c r="B10426">
        <v>20704.150000000001</v>
      </c>
      <c r="C10426">
        <v>20816.09</v>
      </c>
      <c r="D10426">
        <v>20588.2</v>
      </c>
      <c r="E10426">
        <v>20790.98</v>
      </c>
    </row>
    <row r="10427" spans="1:5">
      <c r="A10427" s="2">
        <v>41004</v>
      </c>
      <c r="B10427">
        <v>20479.27</v>
      </c>
      <c r="C10427">
        <v>20670.2</v>
      </c>
      <c r="D10427">
        <v>20404.150000000001</v>
      </c>
      <c r="E10427">
        <v>20593</v>
      </c>
    </row>
    <row r="10428" spans="1:5">
      <c r="A10428" s="2">
        <v>41009</v>
      </c>
      <c r="B10428">
        <v>20387.43</v>
      </c>
      <c r="C10428">
        <v>20472.96</v>
      </c>
      <c r="D10428">
        <v>20297.39</v>
      </c>
      <c r="E10428">
        <v>20356.240000000002</v>
      </c>
    </row>
    <row r="10429" spans="1:5">
      <c r="A10429" s="2">
        <v>41010</v>
      </c>
      <c r="B10429">
        <v>20092.96</v>
      </c>
      <c r="C10429">
        <v>20188.560000000001</v>
      </c>
      <c r="D10429">
        <v>20035.68</v>
      </c>
      <c r="E10429">
        <v>20140.669999999998</v>
      </c>
    </row>
    <row r="10430" spans="1:5">
      <c r="A10430" s="2">
        <v>41011</v>
      </c>
      <c r="B10430">
        <v>20179.72</v>
      </c>
      <c r="C10430">
        <v>20360.48</v>
      </c>
      <c r="D10430">
        <v>20138.02</v>
      </c>
      <c r="E10430">
        <v>20327.32</v>
      </c>
    </row>
    <row r="10431" spans="1:5">
      <c r="A10431" s="2">
        <v>41012</v>
      </c>
      <c r="B10431">
        <v>20640.5</v>
      </c>
      <c r="C10431">
        <v>20719.04</v>
      </c>
      <c r="D10431">
        <v>20574.349999999999</v>
      </c>
      <c r="E10431">
        <v>20701.04</v>
      </c>
    </row>
    <row r="10432" spans="1:5">
      <c r="A10432" s="2">
        <v>41015</v>
      </c>
      <c r="B10432">
        <v>20516.09</v>
      </c>
      <c r="C10432">
        <v>20625.45</v>
      </c>
      <c r="D10432">
        <v>20514.09</v>
      </c>
      <c r="E10432">
        <v>20610.64</v>
      </c>
    </row>
    <row r="10433" spans="1:5">
      <c r="A10433" s="2">
        <v>41016</v>
      </c>
      <c r="B10433">
        <v>20678.04</v>
      </c>
      <c r="C10433">
        <v>20678.04</v>
      </c>
      <c r="D10433">
        <v>20392.57</v>
      </c>
      <c r="E10433">
        <v>20562.310000000001</v>
      </c>
    </row>
    <row r="10434" spans="1:5">
      <c r="A10434" s="2">
        <v>41017</v>
      </c>
      <c r="B10434">
        <v>20800.21</v>
      </c>
      <c r="C10434">
        <v>20862.32</v>
      </c>
      <c r="D10434">
        <v>20715.939999999999</v>
      </c>
      <c r="E10434">
        <v>20780.73</v>
      </c>
    </row>
    <row r="10435" spans="1:5">
      <c r="A10435" s="2">
        <v>41018</v>
      </c>
      <c r="B10435">
        <v>20767.46</v>
      </c>
      <c r="C10435">
        <v>20995.01</v>
      </c>
      <c r="D10435">
        <v>20767.46</v>
      </c>
      <c r="E10435">
        <v>20995.01</v>
      </c>
    </row>
    <row r="10436" spans="1:5">
      <c r="A10436" s="2">
        <v>41019</v>
      </c>
      <c r="B10436">
        <v>20933.27</v>
      </c>
      <c r="C10436">
        <v>21076.43</v>
      </c>
      <c r="D10436">
        <v>20881.62</v>
      </c>
      <c r="E10436">
        <v>21010.639999999999</v>
      </c>
    </row>
    <row r="10437" spans="1:5">
      <c r="A10437" s="2">
        <v>41022</v>
      </c>
      <c r="B10437">
        <v>20970.96</v>
      </c>
      <c r="C10437">
        <v>20970.96</v>
      </c>
      <c r="D10437">
        <v>20624.39</v>
      </c>
      <c r="E10437">
        <v>20624.39</v>
      </c>
    </row>
    <row r="10438" spans="1:5">
      <c r="A10438" s="2">
        <v>41023</v>
      </c>
      <c r="B10438">
        <v>20606.169999999998</v>
      </c>
      <c r="C10438">
        <v>20771.79</v>
      </c>
      <c r="D10438">
        <v>20534.13</v>
      </c>
      <c r="E10438">
        <v>20677.16</v>
      </c>
    </row>
    <row r="10439" spans="1:5">
      <c r="A10439" s="2">
        <v>41024</v>
      </c>
      <c r="B10439">
        <v>20751.54</v>
      </c>
      <c r="C10439">
        <v>20751.82</v>
      </c>
      <c r="D10439">
        <v>20584.98</v>
      </c>
      <c r="E10439">
        <v>20646.29</v>
      </c>
    </row>
    <row r="10440" spans="1:5">
      <c r="A10440" s="2">
        <v>41025</v>
      </c>
      <c r="B10440">
        <v>20753.18</v>
      </c>
      <c r="C10440">
        <v>20826.91</v>
      </c>
      <c r="D10440">
        <v>20674.939999999999</v>
      </c>
      <c r="E10440">
        <v>20809.71</v>
      </c>
    </row>
    <row r="10441" spans="1:5">
      <c r="A10441" s="2">
        <v>41026</v>
      </c>
      <c r="B10441">
        <v>20916.080000000002</v>
      </c>
      <c r="C10441">
        <v>20929.96</v>
      </c>
      <c r="D10441">
        <v>20648.77</v>
      </c>
      <c r="E10441">
        <v>20741.45</v>
      </c>
    </row>
    <row r="10442" spans="1:5">
      <c r="A10442" s="2">
        <v>41029</v>
      </c>
      <c r="B10442">
        <v>20889.77</v>
      </c>
      <c r="C10442">
        <v>21105.57</v>
      </c>
      <c r="D10442">
        <v>20889.77</v>
      </c>
      <c r="E10442">
        <v>21094.21</v>
      </c>
    </row>
    <row r="10443" spans="1:5">
      <c r="A10443" s="2">
        <v>41031</v>
      </c>
      <c r="B10443">
        <v>21245.48</v>
      </c>
      <c r="C10443">
        <v>21385.3</v>
      </c>
      <c r="D10443">
        <v>21237.17</v>
      </c>
      <c r="E10443">
        <v>21309.08</v>
      </c>
    </row>
    <row r="10444" spans="1:5">
      <c r="A10444" s="2">
        <v>41032</v>
      </c>
      <c r="B10444">
        <v>21209.439999999999</v>
      </c>
      <c r="C10444">
        <v>21256.81</v>
      </c>
      <c r="D10444">
        <v>21153.63</v>
      </c>
      <c r="E10444">
        <v>21249.53</v>
      </c>
    </row>
    <row r="10445" spans="1:5">
      <c r="A10445" s="2">
        <v>41033</v>
      </c>
      <c r="B10445">
        <v>21107.19</v>
      </c>
      <c r="C10445">
        <v>21170.639999999999</v>
      </c>
      <c r="D10445">
        <v>21061.14</v>
      </c>
      <c r="E10445">
        <v>21086</v>
      </c>
    </row>
    <row r="10446" spans="1:5">
      <c r="A10446" s="2">
        <v>41036</v>
      </c>
      <c r="B10446">
        <v>20658.41</v>
      </c>
      <c r="C10446">
        <v>20674.45</v>
      </c>
      <c r="D10446">
        <v>20477.86</v>
      </c>
      <c r="E10446">
        <v>20536.650000000001</v>
      </c>
    </row>
    <row r="10447" spans="1:5">
      <c r="A10447" s="2">
        <v>41037</v>
      </c>
      <c r="B10447">
        <v>20647.38</v>
      </c>
      <c r="C10447">
        <v>20647.38</v>
      </c>
      <c r="D10447">
        <v>20399.38</v>
      </c>
      <c r="E10447">
        <v>20484.75</v>
      </c>
    </row>
    <row r="10448" spans="1:5">
      <c r="A10448" s="2">
        <v>41038</v>
      </c>
      <c r="B10448">
        <v>20361.55</v>
      </c>
      <c r="C10448">
        <v>20371.66</v>
      </c>
      <c r="D10448">
        <v>20257.61</v>
      </c>
      <c r="E10448">
        <v>20330.64</v>
      </c>
    </row>
    <row r="10449" spans="1:5">
      <c r="A10449" s="2">
        <v>41039</v>
      </c>
      <c r="B10449">
        <v>20313.97</v>
      </c>
      <c r="C10449">
        <v>20375.04</v>
      </c>
      <c r="D10449">
        <v>20091.68</v>
      </c>
      <c r="E10449">
        <v>20227.28</v>
      </c>
    </row>
    <row r="10450" spans="1:5">
      <c r="A10450" s="2">
        <v>41040</v>
      </c>
      <c r="B10450">
        <v>20083.27</v>
      </c>
      <c r="C10450">
        <v>20083.27</v>
      </c>
      <c r="D10450">
        <v>19901.41</v>
      </c>
      <c r="E10450">
        <v>19964.63</v>
      </c>
    </row>
    <row r="10451" spans="1:5">
      <c r="A10451" s="2">
        <v>41043</v>
      </c>
      <c r="B10451">
        <v>20037.52</v>
      </c>
      <c r="C10451">
        <v>20044.689999999999</v>
      </c>
      <c r="D10451">
        <v>19715.509999999998</v>
      </c>
      <c r="E10451">
        <v>19735.04</v>
      </c>
    </row>
    <row r="10452" spans="1:5">
      <c r="A10452" s="2">
        <v>41044</v>
      </c>
      <c r="B10452">
        <v>19702.54</v>
      </c>
      <c r="C10452">
        <v>19923.189999999999</v>
      </c>
      <c r="D10452">
        <v>19639.849999999999</v>
      </c>
      <c r="E10452">
        <v>19894.310000000001</v>
      </c>
    </row>
    <row r="10453" spans="1:5">
      <c r="A10453" s="2">
        <v>41045</v>
      </c>
      <c r="B10453">
        <v>19655.34</v>
      </c>
      <c r="C10453">
        <v>19655.34</v>
      </c>
      <c r="D10453">
        <v>19181.189999999999</v>
      </c>
      <c r="E10453">
        <v>19259.830000000002</v>
      </c>
    </row>
    <row r="10454" spans="1:5">
      <c r="A10454" s="2">
        <v>41046</v>
      </c>
      <c r="B10454">
        <v>19369.43</v>
      </c>
      <c r="C10454">
        <v>19452.3</v>
      </c>
      <c r="D10454">
        <v>19139.73</v>
      </c>
      <c r="E10454">
        <v>19200.93</v>
      </c>
    </row>
    <row r="10455" spans="1:5">
      <c r="A10455" s="2">
        <v>41047</v>
      </c>
      <c r="B10455">
        <v>18787</v>
      </c>
      <c r="C10455">
        <v>18985.43</v>
      </c>
      <c r="D10455">
        <v>18622.310000000001</v>
      </c>
      <c r="E10455">
        <v>18951.849999999999</v>
      </c>
    </row>
    <row r="10456" spans="1:5">
      <c r="A10456" s="2">
        <v>41050</v>
      </c>
      <c r="B10456">
        <v>18902</v>
      </c>
      <c r="C10456">
        <v>18953.68</v>
      </c>
      <c r="D10456">
        <v>18796.689999999999</v>
      </c>
      <c r="E10456">
        <v>18922.32</v>
      </c>
    </row>
    <row r="10457" spans="1:5">
      <c r="A10457" s="2">
        <v>41051</v>
      </c>
      <c r="B10457">
        <v>19061.419999999998</v>
      </c>
      <c r="C10457">
        <v>19182.66</v>
      </c>
      <c r="D10457">
        <v>19002.64</v>
      </c>
      <c r="E10457">
        <v>19039.150000000001</v>
      </c>
    </row>
    <row r="10458" spans="1:5">
      <c r="A10458" s="2">
        <v>41052</v>
      </c>
      <c r="B10458">
        <v>18842.32</v>
      </c>
      <c r="C10458">
        <v>18845.84</v>
      </c>
      <c r="D10458">
        <v>18661.48</v>
      </c>
      <c r="E10458">
        <v>18786.189999999999</v>
      </c>
    </row>
    <row r="10459" spans="1:5">
      <c r="A10459" s="2">
        <v>41053</v>
      </c>
      <c r="B10459">
        <v>18755.09</v>
      </c>
      <c r="C10459">
        <v>18835.810000000001</v>
      </c>
      <c r="D10459">
        <v>18654.759999999998</v>
      </c>
      <c r="E10459">
        <v>18666.400000000001</v>
      </c>
    </row>
    <row r="10460" spans="1:5">
      <c r="A10460" s="2">
        <v>41054</v>
      </c>
      <c r="B10460">
        <v>18734.38</v>
      </c>
      <c r="C10460">
        <v>18778.439999999999</v>
      </c>
      <c r="D10460">
        <v>18577.09</v>
      </c>
      <c r="E10460">
        <v>18713.41</v>
      </c>
    </row>
    <row r="10461" spans="1:5">
      <c r="A10461" s="2">
        <v>41057</v>
      </c>
      <c r="B10461">
        <v>18672.32</v>
      </c>
      <c r="C10461">
        <v>18858.32</v>
      </c>
      <c r="D10461">
        <v>18672.32</v>
      </c>
      <c r="E10461">
        <v>18800.990000000002</v>
      </c>
    </row>
    <row r="10462" spans="1:5">
      <c r="A10462" s="2">
        <v>41058</v>
      </c>
      <c r="B10462">
        <v>18735.5</v>
      </c>
      <c r="C10462">
        <v>19058.47</v>
      </c>
      <c r="D10462">
        <v>18735.5</v>
      </c>
      <c r="E10462">
        <v>19055.46</v>
      </c>
    </row>
    <row r="10463" spans="1:5">
      <c r="A10463" s="2">
        <v>41059</v>
      </c>
      <c r="B10463">
        <v>18897.12</v>
      </c>
      <c r="C10463">
        <v>18897.12</v>
      </c>
      <c r="D10463">
        <v>18604.45</v>
      </c>
      <c r="E10463">
        <v>18690.22</v>
      </c>
    </row>
    <row r="10464" spans="1:5">
      <c r="A10464" s="2">
        <v>41060</v>
      </c>
      <c r="B10464">
        <v>18470.77</v>
      </c>
      <c r="C10464">
        <v>18657.900000000001</v>
      </c>
      <c r="D10464">
        <v>18378.14</v>
      </c>
      <c r="E10464">
        <v>18629.52</v>
      </c>
    </row>
    <row r="10465" spans="1:5">
      <c r="A10465" s="2">
        <v>41061</v>
      </c>
      <c r="B10465">
        <v>18498.91</v>
      </c>
      <c r="C10465">
        <v>18726.439999999999</v>
      </c>
      <c r="D10465">
        <v>18487.66</v>
      </c>
      <c r="E10465">
        <v>18558.34</v>
      </c>
    </row>
    <row r="10466" spans="1:5">
      <c r="A10466" s="2">
        <v>41064</v>
      </c>
      <c r="B10466">
        <v>18249.61</v>
      </c>
      <c r="C10466">
        <v>18249.61</v>
      </c>
      <c r="D10466">
        <v>18056.400000000001</v>
      </c>
      <c r="E10466">
        <v>18185.59</v>
      </c>
    </row>
    <row r="10467" spans="1:5">
      <c r="A10467" s="2">
        <v>41065</v>
      </c>
      <c r="B10467">
        <v>18373.22</v>
      </c>
      <c r="C10467">
        <v>18412.02</v>
      </c>
      <c r="D10467">
        <v>18223.13</v>
      </c>
      <c r="E10467">
        <v>18259.03</v>
      </c>
    </row>
    <row r="10468" spans="1:5">
      <c r="A10468" s="2">
        <v>41066</v>
      </c>
      <c r="B10468">
        <v>18349.68</v>
      </c>
      <c r="C10468">
        <v>18521.57</v>
      </c>
      <c r="D10468">
        <v>18320.61</v>
      </c>
      <c r="E10468">
        <v>18520.53</v>
      </c>
    </row>
    <row r="10469" spans="1:5">
      <c r="A10469" s="2">
        <v>41067</v>
      </c>
      <c r="B10469">
        <v>18825.5</v>
      </c>
      <c r="C10469">
        <v>18845.57</v>
      </c>
      <c r="D10469">
        <v>18624.43</v>
      </c>
      <c r="E10469">
        <v>18678.29</v>
      </c>
    </row>
    <row r="10470" spans="1:5">
      <c r="A10470" s="2">
        <v>41068</v>
      </c>
      <c r="B10470">
        <v>18797.939999999999</v>
      </c>
      <c r="C10470">
        <v>18797.939999999999</v>
      </c>
      <c r="D10470">
        <v>18461.18</v>
      </c>
      <c r="E10470">
        <v>18502.34</v>
      </c>
    </row>
    <row r="10471" spans="1:5">
      <c r="A10471" s="2">
        <v>41071</v>
      </c>
      <c r="B10471">
        <v>18978.88</v>
      </c>
      <c r="C10471">
        <v>18978.88</v>
      </c>
      <c r="D10471">
        <v>18847.669999999998</v>
      </c>
      <c r="E10471">
        <v>18953.63</v>
      </c>
    </row>
    <row r="10472" spans="1:5">
      <c r="A10472" s="2">
        <v>41072</v>
      </c>
      <c r="B10472">
        <v>18719.89</v>
      </c>
      <c r="C10472">
        <v>18925.79</v>
      </c>
      <c r="D10472">
        <v>18708.259999999998</v>
      </c>
      <c r="E10472">
        <v>18872.560000000001</v>
      </c>
    </row>
    <row r="10473" spans="1:5">
      <c r="A10473" s="2">
        <v>41073</v>
      </c>
      <c r="B10473">
        <v>18948.45</v>
      </c>
      <c r="C10473">
        <v>19029.55</v>
      </c>
      <c r="D10473">
        <v>18812.939999999999</v>
      </c>
      <c r="E10473">
        <v>19026.52</v>
      </c>
    </row>
    <row r="10474" spans="1:5">
      <c r="A10474" s="2">
        <v>41074</v>
      </c>
      <c r="B10474">
        <v>18901.71</v>
      </c>
      <c r="C10474">
        <v>18937.54</v>
      </c>
      <c r="D10474">
        <v>18795.650000000001</v>
      </c>
      <c r="E10474">
        <v>18808.400000000001</v>
      </c>
    </row>
    <row r="10475" spans="1:5">
      <c r="A10475" s="2">
        <v>41075</v>
      </c>
      <c r="B10475">
        <v>18924.09</v>
      </c>
      <c r="C10475">
        <v>19254.560000000001</v>
      </c>
      <c r="D10475">
        <v>18919.169999999998</v>
      </c>
      <c r="E10475">
        <v>19233.939999999999</v>
      </c>
    </row>
    <row r="10476" spans="1:5">
      <c r="A10476" s="2">
        <v>41078</v>
      </c>
      <c r="B10476">
        <v>19578.13</v>
      </c>
      <c r="C10476">
        <v>19578.13</v>
      </c>
      <c r="D10476">
        <v>19395.93</v>
      </c>
      <c r="E10476">
        <v>19427.810000000001</v>
      </c>
    </row>
    <row r="10477" spans="1:5">
      <c r="A10477" s="2">
        <v>41079</v>
      </c>
      <c r="B10477">
        <v>19451.2</v>
      </c>
      <c r="C10477">
        <v>19472.05</v>
      </c>
      <c r="D10477">
        <v>19320.18</v>
      </c>
      <c r="E10477">
        <v>19416.669999999998</v>
      </c>
    </row>
    <row r="10478" spans="1:5">
      <c r="A10478" s="2">
        <v>41080</v>
      </c>
      <c r="B10478">
        <v>19551.89</v>
      </c>
      <c r="C10478">
        <v>19578.82</v>
      </c>
      <c r="D10478">
        <v>19469.13</v>
      </c>
      <c r="E10478">
        <v>19518.849999999999</v>
      </c>
    </row>
    <row r="10479" spans="1:5">
      <c r="A10479" s="2">
        <v>41081</v>
      </c>
      <c r="B10479">
        <v>19480.71</v>
      </c>
      <c r="C10479">
        <v>19495.54</v>
      </c>
      <c r="D10479">
        <v>19258.11</v>
      </c>
      <c r="E10479">
        <v>19265.07</v>
      </c>
    </row>
    <row r="10480" spans="1:5">
      <c r="A10480" s="2">
        <v>41082</v>
      </c>
      <c r="B10480">
        <v>18992.900000000001</v>
      </c>
      <c r="C10480">
        <v>19089.45</v>
      </c>
      <c r="D10480">
        <v>18976.05</v>
      </c>
      <c r="E10480">
        <v>18995.13</v>
      </c>
    </row>
    <row r="10481" spans="1:5">
      <c r="A10481" s="2">
        <v>41085</v>
      </c>
      <c r="B10481">
        <v>19019.03</v>
      </c>
      <c r="C10481">
        <v>19066.75</v>
      </c>
      <c r="D10481">
        <v>18861.560000000001</v>
      </c>
      <c r="E10481">
        <v>18897.45</v>
      </c>
    </row>
    <row r="10482" spans="1:5">
      <c r="A10482" s="2">
        <v>41086</v>
      </c>
      <c r="B10482">
        <v>18850.47</v>
      </c>
      <c r="C10482">
        <v>18998.47</v>
      </c>
      <c r="D10482">
        <v>18850.47</v>
      </c>
      <c r="E10482">
        <v>18981.84</v>
      </c>
    </row>
    <row r="10483" spans="1:5">
      <c r="A10483" s="2">
        <v>41087</v>
      </c>
      <c r="B10483">
        <v>18990.169999999998</v>
      </c>
      <c r="C10483">
        <v>19213.919999999998</v>
      </c>
      <c r="D10483">
        <v>18942</v>
      </c>
      <c r="E10483">
        <v>19176.95</v>
      </c>
    </row>
    <row r="10484" spans="1:5">
      <c r="A10484" s="2">
        <v>41088</v>
      </c>
      <c r="B10484">
        <v>19305.740000000002</v>
      </c>
      <c r="C10484">
        <v>19305.740000000002</v>
      </c>
      <c r="D10484">
        <v>19009.259999999998</v>
      </c>
      <c r="E10484">
        <v>19025.27</v>
      </c>
    </row>
    <row r="10485" spans="1:5">
      <c r="A10485" s="2">
        <v>41089</v>
      </c>
      <c r="B10485">
        <v>18996.57</v>
      </c>
      <c r="C10485">
        <v>19510.77</v>
      </c>
      <c r="D10485">
        <v>18991.099999999999</v>
      </c>
      <c r="E10485">
        <v>19441.46</v>
      </c>
    </row>
    <row r="10486" spans="1:5">
      <c r="A10486" s="2">
        <v>41093</v>
      </c>
      <c r="B10486">
        <v>19765.41</v>
      </c>
      <c r="C10486">
        <v>19765.41</v>
      </c>
      <c r="D10486">
        <v>19622.37</v>
      </c>
      <c r="E10486">
        <v>19735.53</v>
      </c>
    </row>
    <row r="10487" spans="1:5">
      <c r="A10487" s="2">
        <v>41094</v>
      </c>
      <c r="B10487">
        <v>19833.84</v>
      </c>
      <c r="C10487">
        <v>19835.13</v>
      </c>
      <c r="D10487">
        <v>19677.45</v>
      </c>
      <c r="E10487">
        <v>19709.75</v>
      </c>
    </row>
    <row r="10488" spans="1:5">
      <c r="A10488" s="2">
        <v>41095</v>
      </c>
      <c r="B10488">
        <v>19757.419999999998</v>
      </c>
      <c r="C10488">
        <v>19869.11</v>
      </c>
      <c r="D10488">
        <v>19588.63</v>
      </c>
      <c r="E10488">
        <v>19809.13</v>
      </c>
    </row>
    <row r="10489" spans="1:5">
      <c r="A10489" s="2">
        <v>41096</v>
      </c>
      <c r="B10489">
        <v>19752.830000000002</v>
      </c>
      <c r="C10489">
        <v>19839.12</v>
      </c>
      <c r="D10489">
        <v>19690.64</v>
      </c>
      <c r="E10489">
        <v>19800.64</v>
      </c>
    </row>
    <row r="10490" spans="1:5">
      <c r="A10490" s="2">
        <v>41099</v>
      </c>
      <c r="B10490">
        <v>19634.84</v>
      </c>
      <c r="C10490">
        <v>19737.919999999998</v>
      </c>
      <c r="D10490">
        <v>19421.75</v>
      </c>
      <c r="E10490">
        <v>19428.09</v>
      </c>
    </row>
    <row r="10491" spans="1:5">
      <c r="A10491" s="2">
        <v>41100</v>
      </c>
      <c r="B10491">
        <v>19504.419999999998</v>
      </c>
      <c r="C10491">
        <v>19515.89</v>
      </c>
      <c r="D10491">
        <v>19347.23</v>
      </c>
      <c r="E10491">
        <v>19396.36</v>
      </c>
    </row>
    <row r="10492" spans="1:5">
      <c r="A10492" s="2">
        <v>41101</v>
      </c>
      <c r="B10492">
        <v>19264.580000000002</v>
      </c>
      <c r="C10492">
        <v>19441.12</v>
      </c>
      <c r="D10492">
        <v>19233.759999999998</v>
      </c>
      <c r="E10492">
        <v>19419.87</v>
      </c>
    </row>
    <row r="10493" spans="1:5">
      <c r="A10493" s="2">
        <v>41102</v>
      </c>
      <c r="B10493">
        <v>19356.79</v>
      </c>
      <c r="C10493">
        <v>19356.79</v>
      </c>
      <c r="D10493">
        <v>18998.3</v>
      </c>
      <c r="E10493">
        <v>19025.11</v>
      </c>
    </row>
    <row r="10494" spans="1:5">
      <c r="A10494" s="2">
        <v>41103</v>
      </c>
      <c r="B10494">
        <v>19069.36</v>
      </c>
      <c r="C10494">
        <v>19160.490000000002</v>
      </c>
      <c r="D10494">
        <v>19032.59</v>
      </c>
      <c r="E10494">
        <v>19092.63</v>
      </c>
    </row>
    <row r="10495" spans="1:5">
      <c r="A10495" s="2">
        <v>41106</v>
      </c>
      <c r="B10495">
        <v>19265.34</v>
      </c>
      <c r="C10495">
        <v>19265.34</v>
      </c>
      <c r="D10495">
        <v>19061.669999999998</v>
      </c>
      <c r="E10495">
        <v>19121.34</v>
      </c>
    </row>
    <row r="10496" spans="1:5">
      <c r="A10496" s="2">
        <v>41107</v>
      </c>
      <c r="B10496">
        <v>19156.96</v>
      </c>
      <c r="C10496">
        <v>19479.28</v>
      </c>
      <c r="D10496">
        <v>19156.96</v>
      </c>
      <c r="E10496">
        <v>19455.330000000002</v>
      </c>
    </row>
    <row r="10497" spans="1:5">
      <c r="A10497" s="2">
        <v>41108</v>
      </c>
      <c r="B10497">
        <v>19452.240000000002</v>
      </c>
      <c r="C10497">
        <v>19452.240000000002</v>
      </c>
      <c r="D10497">
        <v>19134.57</v>
      </c>
      <c r="E10497">
        <v>19239.88</v>
      </c>
    </row>
    <row r="10498" spans="1:5">
      <c r="A10498" s="2">
        <v>41109</v>
      </c>
      <c r="B10498">
        <v>19393.45</v>
      </c>
      <c r="C10498">
        <v>19600.32</v>
      </c>
      <c r="D10498">
        <v>19393.45</v>
      </c>
      <c r="E10498">
        <v>19559.05</v>
      </c>
    </row>
    <row r="10499" spans="1:5">
      <c r="A10499" s="2">
        <v>41110</v>
      </c>
      <c r="B10499">
        <v>19613.78</v>
      </c>
      <c r="C10499">
        <v>19656.11</v>
      </c>
      <c r="D10499">
        <v>19511.900000000001</v>
      </c>
      <c r="E10499">
        <v>19640.8</v>
      </c>
    </row>
    <row r="10500" spans="1:5">
      <c r="A10500" s="2">
        <v>41113</v>
      </c>
      <c r="B10500">
        <v>19259.36</v>
      </c>
      <c r="C10500">
        <v>19259.36</v>
      </c>
      <c r="D10500">
        <v>18986.2</v>
      </c>
      <c r="E10500">
        <v>19053.47</v>
      </c>
    </row>
    <row r="10501" spans="1:5">
      <c r="A10501" s="2">
        <v>41114</v>
      </c>
      <c r="B10501">
        <v>19078.14</v>
      </c>
      <c r="C10501">
        <v>19124.96</v>
      </c>
      <c r="D10501">
        <v>18854.32</v>
      </c>
      <c r="E10501">
        <v>18903.2</v>
      </c>
    </row>
    <row r="10502" spans="1:5">
      <c r="A10502" s="2">
        <v>41115</v>
      </c>
      <c r="B10502">
        <v>18762.2</v>
      </c>
      <c r="C10502">
        <v>18925.66</v>
      </c>
      <c r="D10502">
        <v>18710.59</v>
      </c>
      <c r="E10502">
        <v>18877.330000000002</v>
      </c>
    </row>
    <row r="10503" spans="1:5">
      <c r="A10503" s="2">
        <v>41116</v>
      </c>
      <c r="B10503">
        <v>18870.330000000002</v>
      </c>
      <c r="C10503">
        <v>18961.580000000002</v>
      </c>
      <c r="D10503">
        <v>18793.150000000001</v>
      </c>
      <c r="E10503">
        <v>18892.79</v>
      </c>
    </row>
    <row r="10504" spans="1:5">
      <c r="A10504" s="2">
        <v>41117</v>
      </c>
      <c r="B10504">
        <v>19165.03</v>
      </c>
      <c r="C10504">
        <v>19330.689999999999</v>
      </c>
      <c r="D10504">
        <v>19162.53</v>
      </c>
      <c r="E10504">
        <v>19274.96</v>
      </c>
    </row>
    <row r="10505" spans="1:5">
      <c r="A10505" s="2">
        <v>41120</v>
      </c>
      <c r="B10505">
        <v>19505.03</v>
      </c>
      <c r="C10505">
        <v>19593.62</v>
      </c>
      <c r="D10505">
        <v>19478.7</v>
      </c>
      <c r="E10505">
        <v>19585.400000000001</v>
      </c>
    </row>
    <row r="10506" spans="1:5">
      <c r="A10506" s="2">
        <v>41121</v>
      </c>
      <c r="B10506">
        <v>19661.41</v>
      </c>
      <c r="C10506">
        <v>19840.16</v>
      </c>
      <c r="D10506">
        <v>19618.57</v>
      </c>
      <c r="E10506">
        <v>19796.810000000001</v>
      </c>
    </row>
    <row r="10507" spans="1:5">
      <c r="A10507" s="2">
        <v>41122</v>
      </c>
      <c r="B10507">
        <v>19646.96</v>
      </c>
      <c r="C10507">
        <v>19898.919999999998</v>
      </c>
      <c r="D10507">
        <v>19646.96</v>
      </c>
      <c r="E10507">
        <v>19820.38</v>
      </c>
    </row>
    <row r="10508" spans="1:5">
      <c r="A10508" s="2">
        <v>41123</v>
      </c>
      <c r="B10508">
        <v>19784.150000000001</v>
      </c>
      <c r="C10508">
        <v>19786.71</v>
      </c>
      <c r="D10508">
        <v>19651.759999999998</v>
      </c>
      <c r="E10508">
        <v>19690.2</v>
      </c>
    </row>
    <row r="10509" spans="1:5">
      <c r="A10509" s="2">
        <v>41124</v>
      </c>
      <c r="B10509">
        <v>19553.79</v>
      </c>
      <c r="C10509">
        <v>19673.7</v>
      </c>
      <c r="D10509">
        <v>19454.330000000002</v>
      </c>
      <c r="E10509">
        <v>19666.18</v>
      </c>
    </row>
    <row r="10510" spans="1:5">
      <c r="A10510" s="2">
        <v>41127</v>
      </c>
      <c r="B10510">
        <v>20052.5</v>
      </c>
      <c r="C10510">
        <v>20091.3</v>
      </c>
      <c r="D10510">
        <v>19978.650000000001</v>
      </c>
      <c r="E10510">
        <v>19998.72</v>
      </c>
    </row>
    <row r="10511" spans="1:5">
      <c r="A10511" s="2">
        <v>41128</v>
      </c>
      <c r="B10511">
        <v>20033.87</v>
      </c>
      <c r="C10511">
        <v>20117.12</v>
      </c>
      <c r="D10511">
        <v>19983.759999999998</v>
      </c>
      <c r="E10511">
        <v>20072.55</v>
      </c>
    </row>
    <row r="10512" spans="1:5">
      <c r="A10512" s="2">
        <v>41129</v>
      </c>
      <c r="B10512">
        <v>20188.88</v>
      </c>
      <c r="C10512">
        <v>20188.88</v>
      </c>
      <c r="D10512">
        <v>19966.12</v>
      </c>
      <c r="E10512">
        <v>20065.52</v>
      </c>
    </row>
    <row r="10513" spans="1:5">
      <c r="A10513" s="2">
        <v>41130</v>
      </c>
      <c r="B10513">
        <v>20149.2</v>
      </c>
      <c r="C10513">
        <v>20300.03</v>
      </c>
      <c r="D10513">
        <v>20149.2</v>
      </c>
      <c r="E10513">
        <v>20269.47</v>
      </c>
    </row>
    <row r="10514" spans="1:5">
      <c r="A10514" s="2">
        <v>41131</v>
      </c>
      <c r="B10514">
        <v>20204.71</v>
      </c>
      <c r="C10514">
        <v>20222.13</v>
      </c>
      <c r="D10514">
        <v>20045.3</v>
      </c>
      <c r="E10514">
        <v>20136.12</v>
      </c>
    </row>
    <row r="10515" spans="1:5">
      <c r="A10515" s="2">
        <v>41134</v>
      </c>
      <c r="B10515">
        <v>20188.48</v>
      </c>
      <c r="C10515">
        <v>20188.48</v>
      </c>
      <c r="D10515">
        <v>20037.810000000001</v>
      </c>
      <c r="E10515">
        <v>20081.36</v>
      </c>
    </row>
    <row r="10516" spans="1:5">
      <c r="A10516" s="2">
        <v>41135</v>
      </c>
      <c r="B10516">
        <v>20251.419999999998</v>
      </c>
      <c r="C10516">
        <v>20299.72</v>
      </c>
      <c r="D10516">
        <v>20094.02</v>
      </c>
      <c r="E10516">
        <v>20291.68</v>
      </c>
    </row>
    <row r="10517" spans="1:5">
      <c r="A10517" s="2">
        <v>41136</v>
      </c>
      <c r="B10517">
        <v>20125.29</v>
      </c>
      <c r="C10517">
        <v>20135</v>
      </c>
      <c r="D10517">
        <v>20016.03</v>
      </c>
      <c r="E10517">
        <v>20052.29</v>
      </c>
    </row>
    <row r="10518" spans="1:5">
      <c r="A10518" s="2">
        <v>41137</v>
      </c>
      <c r="B10518">
        <v>20151.689999999999</v>
      </c>
      <c r="C10518">
        <v>20151.689999999999</v>
      </c>
      <c r="D10518">
        <v>19919.560000000001</v>
      </c>
      <c r="E10518">
        <v>19962.95</v>
      </c>
    </row>
    <row r="10519" spans="1:5">
      <c r="A10519" s="2">
        <v>41138</v>
      </c>
      <c r="B10519">
        <v>20057.310000000001</v>
      </c>
      <c r="C10519">
        <v>20147.39</v>
      </c>
      <c r="D10519">
        <v>20047.64</v>
      </c>
      <c r="E10519">
        <v>20116.07</v>
      </c>
    </row>
    <row r="10520" spans="1:5">
      <c r="A10520" s="2">
        <v>41141</v>
      </c>
      <c r="B10520">
        <v>20080.32</v>
      </c>
      <c r="C10520">
        <v>20109.560000000001</v>
      </c>
      <c r="D10520">
        <v>19911.490000000002</v>
      </c>
      <c r="E10520">
        <v>20104.27</v>
      </c>
    </row>
    <row r="10521" spans="1:5">
      <c r="A10521" s="2">
        <v>41142</v>
      </c>
      <c r="B10521">
        <v>20111.97</v>
      </c>
      <c r="C10521">
        <v>20141.16</v>
      </c>
      <c r="D10521">
        <v>19979.580000000002</v>
      </c>
      <c r="E10521">
        <v>20100.09</v>
      </c>
    </row>
    <row r="10522" spans="1:5">
      <c r="A10522" s="2">
        <v>41143</v>
      </c>
      <c r="B10522">
        <v>19996.73</v>
      </c>
      <c r="C10522">
        <v>19996.73</v>
      </c>
      <c r="D10522">
        <v>19853.419999999998</v>
      </c>
      <c r="E10522">
        <v>19887.78</v>
      </c>
    </row>
    <row r="10523" spans="1:5">
      <c r="A10523" s="2">
        <v>41144</v>
      </c>
      <c r="B10523">
        <v>19935.13</v>
      </c>
      <c r="C10523">
        <v>20133.41</v>
      </c>
      <c r="D10523">
        <v>19935.13</v>
      </c>
      <c r="E10523">
        <v>20132.240000000002</v>
      </c>
    </row>
    <row r="10524" spans="1:5">
      <c r="A10524" s="2">
        <v>41145</v>
      </c>
      <c r="B10524">
        <v>19930.45</v>
      </c>
      <c r="C10524">
        <v>19930.45</v>
      </c>
      <c r="D10524">
        <v>19840.189999999999</v>
      </c>
      <c r="E10524">
        <v>19880.03</v>
      </c>
    </row>
    <row r="10525" spans="1:5">
      <c r="A10525" s="2">
        <v>41148</v>
      </c>
      <c r="B10525">
        <v>19939.54</v>
      </c>
      <c r="C10525">
        <v>19939.54</v>
      </c>
      <c r="D10525">
        <v>19769.43</v>
      </c>
      <c r="E10525">
        <v>19798.669999999998</v>
      </c>
    </row>
    <row r="10526" spans="1:5">
      <c r="A10526" s="2">
        <v>41149</v>
      </c>
      <c r="B10526">
        <v>19723.3</v>
      </c>
      <c r="C10526">
        <v>19856.32</v>
      </c>
      <c r="D10526">
        <v>19723.3</v>
      </c>
      <c r="E10526">
        <v>19811.8</v>
      </c>
    </row>
    <row r="10527" spans="1:5">
      <c r="A10527" s="2">
        <v>41150</v>
      </c>
      <c r="B10527">
        <v>19857.61</v>
      </c>
      <c r="C10527">
        <v>19863.47</v>
      </c>
      <c r="D10527">
        <v>19770.54</v>
      </c>
      <c r="E10527">
        <v>19788.509999999998</v>
      </c>
    </row>
    <row r="10528" spans="1:5">
      <c r="A10528" s="2">
        <v>41151</v>
      </c>
      <c r="B10528">
        <v>19657.2</v>
      </c>
      <c r="C10528">
        <v>19657.2</v>
      </c>
      <c r="D10528">
        <v>19509.310000000001</v>
      </c>
      <c r="E10528">
        <v>19552.91</v>
      </c>
    </row>
    <row r="10529" spans="1:5">
      <c r="A10529" s="2">
        <v>41152</v>
      </c>
      <c r="B10529">
        <v>19516.95</v>
      </c>
      <c r="C10529">
        <v>19554.259999999998</v>
      </c>
      <c r="D10529">
        <v>19450.77</v>
      </c>
      <c r="E10529">
        <v>19482.57</v>
      </c>
    </row>
    <row r="10530" spans="1:5">
      <c r="A10530" s="2">
        <v>41155</v>
      </c>
      <c r="B10530">
        <v>19414.62</v>
      </c>
      <c r="C10530">
        <v>19608.55</v>
      </c>
      <c r="D10530">
        <v>19386.04</v>
      </c>
      <c r="E10530">
        <v>19559.21</v>
      </c>
    </row>
    <row r="10531" spans="1:5">
      <c r="A10531" s="2">
        <v>41156</v>
      </c>
      <c r="B10531">
        <v>19540.93</v>
      </c>
      <c r="C10531">
        <v>19572.310000000001</v>
      </c>
      <c r="D10531">
        <v>19414.509999999998</v>
      </c>
      <c r="E10531">
        <v>19429.91</v>
      </c>
    </row>
    <row r="10532" spans="1:5">
      <c r="A10532" s="2">
        <v>41157</v>
      </c>
      <c r="B10532">
        <v>19330.16</v>
      </c>
      <c r="C10532">
        <v>19330.16</v>
      </c>
      <c r="D10532">
        <v>19116.84</v>
      </c>
      <c r="E10532">
        <v>19145.07</v>
      </c>
    </row>
    <row r="10533" spans="1:5">
      <c r="A10533" s="2">
        <v>41158</v>
      </c>
      <c r="B10533">
        <v>19101.93</v>
      </c>
      <c r="C10533">
        <v>19216.080000000002</v>
      </c>
      <c r="D10533">
        <v>19076.79</v>
      </c>
      <c r="E10533">
        <v>19209.3</v>
      </c>
    </row>
    <row r="10534" spans="1:5">
      <c r="A10534" s="2">
        <v>41159</v>
      </c>
      <c r="B10534">
        <v>19537.93</v>
      </c>
      <c r="C10534">
        <v>19829.02</v>
      </c>
      <c r="D10534">
        <v>19484.240000000002</v>
      </c>
      <c r="E10534">
        <v>19802.16</v>
      </c>
    </row>
    <row r="10535" spans="1:5">
      <c r="A10535" s="2">
        <v>41162</v>
      </c>
      <c r="B10535">
        <v>19876.41</v>
      </c>
      <c r="C10535">
        <v>19930.37</v>
      </c>
      <c r="D10535">
        <v>19764.689999999999</v>
      </c>
      <c r="E10535">
        <v>19827.169999999998</v>
      </c>
    </row>
    <row r="10536" spans="1:5">
      <c r="A10536" s="2">
        <v>41163</v>
      </c>
      <c r="B10536">
        <v>19757.37</v>
      </c>
      <c r="C10536">
        <v>19907.3</v>
      </c>
      <c r="D10536">
        <v>19658.71</v>
      </c>
      <c r="E10536">
        <v>19857.88</v>
      </c>
    </row>
    <row r="10537" spans="1:5">
      <c r="A10537" s="2">
        <v>41164</v>
      </c>
      <c r="B10537">
        <v>19996.14</v>
      </c>
      <c r="C10537">
        <v>20118.189999999999</v>
      </c>
      <c r="D10537">
        <v>19996.14</v>
      </c>
      <c r="E10537">
        <v>20075.39</v>
      </c>
    </row>
    <row r="10538" spans="1:5">
      <c r="A10538" s="2">
        <v>41165</v>
      </c>
      <c r="B10538">
        <v>20061.97</v>
      </c>
      <c r="C10538">
        <v>20146.77</v>
      </c>
      <c r="D10538">
        <v>20009.5</v>
      </c>
      <c r="E10538">
        <v>20047.63</v>
      </c>
    </row>
    <row r="10539" spans="1:5">
      <c r="A10539" s="2">
        <v>41166</v>
      </c>
      <c r="B10539">
        <v>20479.38</v>
      </c>
      <c r="C10539">
        <v>20648.099999999999</v>
      </c>
      <c r="D10539">
        <v>20475.740000000002</v>
      </c>
      <c r="E10539">
        <v>20629.78</v>
      </c>
    </row>
    <row r="10540" spans="1:5">
      <c r="A10540" s="2">
        <v>41169</v>
      </c>
      <c r="B10540">
        <v>20758.490000000002</v>
      </c>
      <c r="C10540">
        <v>20758.490000000002</v>
      </c>
      <c r="D10540">
        <v>20591.439999999999</v>
      </c>
      <c r="E10540">
        <v>20658.11</v>
      </c>
    </row>
    <row r="10541" spans="1:5">
      <c r="A10541" s="2">
        <v>41170</v>
      </c>
      <c r="B10541">
        <v>20622.12</v>
      </c>
      <c r="C10541">
        <v>20712.689999999999</v>
      </c>
      <c r="D10541">
        <v>20568.12</v>
      </c>
      <c r="E10541">
        <v>20601.93</v>
      </c>
    </row>
    <row r="10542" spans="1:5">
      <c r="A10542" s="2">
        <v>41171</v>
      </c>
      <c r="B10542">
        <v>20609.52</v>
      </c>
      <c r="C10542">
        <v>20895.61</v>
      </c>
      <c r="D10542">
        <v>20609.52</v>
      </c>
      <c r="E10542">
        <v>20841.91</v>
      </c>
    </row>
    <row r="10543" spans="1:5">
      <c r="A10543" s="2">
        <v>41172</v>
      </c>
      <c r="B10543">
        <v>20816.77</v>
      </c>
      <c r="C10543">
        <v>20816.77</v>
      </c>
      <c r="D10543">
        <v>20578.560000000001</v>
      </c>
      <c r="E10543">
        <v>20590.919999999998</v>
      </c>
    </row>
    <row r="10544" spans="1:5">
      <c r="A10544" s="2">
        <v>41173</v>
      </c>
      <c r="B10544">
        <v>20697.27</v>
      </c>
      <c r="C10544">
        <v>20808.04</v>
      </c>
      <c r="D10544">
        <v>20677.14</v>
      </c>
      <c r="E10544">
        <v>20734.939999999999</v>
      </c>
    </row>
    <row r="10545" spans="1:5">
      <c r="A10545" s="2">
        <v>41176</v>
      </c>
      <c r="B10545">
        <v>20611.099999999999</v>
      </c>
      <c r="C10545">
        <v>20780.14</v>
      </c>
      <c r="D10545">
        <v>20503.240000000002</v>
      </c>
      <c r="E10545">
        <v>20694.7</v>
      </c>
    </row>
    <row r="10546" spans="1:5">
      <c r="A10546" s="2">
        <v>41177</v>
      </c>
      <c r="B10546">
        <v>20694.330000000002</v>
      </c>
      <c r="C10546">
        <v>20758.36</v>
      </c>
      <c r="D10546">
        <v>20648.59</v>
      </c>
      <c r="E10546">
        <v>20698.68</v>
      </c>
    </row>
    <row r="10547" spans="1:5">
      <c r="A10547" s="2">
        <v>41178</v>
      </c>
      <c r="B10547">
        <v>20485.990000000002</v>
      </c>
      <c r="C10547">
        <v>20576.84</v>
      </c>
      <c r="D10547">
        <v>20485.080000000002</v>
      </c>
      <c r="E10547">
        <v>20527.73</v>
      </c>
    </row>
    <row r="10548" spans="1:5">
      <c r="A10548" s="2">
        <v>41179</v>
      </c>
      <c r="B10548">
        <v>20487.36</v>
      </c>
      <c r="C10548">
        <v>20850.490000000002</v>
      </c>
      <c r="D10548">
        <v>20487.36</v>
      </c>
      <c r="E10548">
        <v>20762.29</v>
      </c>
    </row>
    <row r="10549" spans="1:5">
      <c r="A10549" s="2">
        <v>41180</v>
      </c>
      <c r="B10549">
        <v>20757.97</v>
      </c>
      <c r="C10549">
        <v>20889.900000000001</v>
      </c>
      <c r="D10549">
        <v>20725.52</v>
      </c>
      <c r="E10549">
        <v>20840.38</v>
      </c>
    </row>
    <row r="10550" spans="1:5">
      <c r="A10550" s="2">
        <v>41185</v>
      </c>
      <c r="B10550">
        <v>20951.38</v>
      </c>
      <c r="C10550">
        <v>21005.68</v>
      </c>
      <c r="D10550">
        <v>20799.82</v>
      </c>
      <c r="E10550">
        <v>20888.28</v>
      </c>
    </row>
    <row r="10551" spans="1:5">
      <c r="A10551" s="2">
        <v>41186</v>
      </c>
      <c r="B10551">
        <v>20914.32</v>
      </c>
      <c r="C10551">
        <v>20947.3</v>
      </c>
      <c r="D10551">
        <v>20835.060000000001</v>
      </c>
      <c r="E10551">
        <v>20907.95</v>
      </c>
    </row>
    <row r="10552" spans="1:5">
      <c r="A10552" s="2">
        <v>41187</v>
      </c>
      <c r="B10552">
        <v>21007.599999999999</v>
      </c>
      <c r="C10552">
        <v>21021.24</v>
      </c>
      <c r="D10552">
        <v>20924.73</v>
      </c>
      <c r="E10552">
        <v>21012.38</v>
      </c>
    </row>
    <row r="10553" spans="1:5">
      <c r="A10553" s="2">
        <v>41190</v>
      </c>
      <c r="B10553">
        <v>20979.53</v>
      </c>
      <c r="C10553">
        <v>20981.63</v>
      </c>
      <c r="D10553">
        <v>20807.93</v>
      </c>
      <c r="E10553">
        <v>20824.560000000001</v>
      </c>
    </row>
    <row r="10554" spans="1:5">
      <c r="A10554" s="2">
        <v>41191</v>
      </c>
      <c r="B10554">
        <v>20926.830000000002</v>
      </c>
      <c r="C10554">
        <v>21093.1</v>
      </c>
      <c r="D10554">
        <v>20926.830000000002</v>
      </c>
      <c r="E10554">
        <v>20937.28</v>
      </c>
    </row>
    <row r="10555" spans="1:5">
      <c r="A10555" s="2">
        <v>41192</v>
      </c>
      <c r="B10555">
        <v>20785.060000000001</v>
      </c>
      <c r="C10555">
        <v>20941.89</v>
      </c>
      <c r="D10555">
        <v>20767.36</v>
      </c>
      <c r="E10555">
        <v>20919.599999999999</v>
      </c>
    </row>
    <row r="10556" spans="1:5">
      <c r="A10556" s="2">
        <v>41193</v>
      </c>
      <c r="B10556">
        <v>20813.05</v>
      </c>
      <c r="C10556">
        <v>21013.45</v>
      </c>
      <c r="D10556">
        <v>20813.05</v>
      </c>
      <c r="E10556">
        <v>20999.05</v>
      </c>
    </row>
    <row r="10557" spans="1:5">
      <c r="A10557" s="2">
        <v>41194</v>
      </c>
      <c r="B10557">
        <v>21051.09</v>
      </c>
      <c r="C10557">
        <v>21236.57</v>
      </c>
      <c r="D10557">
        <v>21051.09</v>
      </c>
      <c r="E10557">
        <v>21136.43</v>
      </c>
    </row>
    <row r="10558" spans="1:5">
      <c r="A10558" s="2">
        <v>41197</v>
      </c>
      <c r="B10558">
        <v>21137.61</v>
      </c>
      <c r="C10558">
        <v>21184.43</v>
      </c>
      <c r="D10558">
        <v>21076.95</v>
      </c>
      <c r="E10558">
        <v>21148.25</v>
      </c>
    </row>
    <row r="10559" spans="1:5">
      <c r="A10559" s="2">
        <v>41198</v>
      </c>
      <c r="B10559">
        <v>21257.09</v>
      </c>
      <c r="C10559">
        <v>21257.09</v>
      </c>
      <c r="D10559">
        <v>21120.17</v>
      </c>
      <c r="E10559">
        <v>21207.07</v>
      </c>
    </row>
    <row r="10560" spans="1:5">
      <c r="A10560" s="2">
        <v>41199</v>
      </c>
      <c r="B10560">
        <v>21421.87</v>
      </c>
      <c r="C10560">
        <v>21442.73</v>
      </c>
      <c r="D10560">
        <v>21352.880000000001</v>
      </c>
      <c r="E10560">
        <v>21416.639999999999</v>
      </c>
    </row>
    <row r="10561" spans="1:5">
      <c r="A10561" s="2">
        <v>41200</v>
      </c>
      <c r="B10561">
        <v>21490.86</v>
      </c>
      <c r="C10561">
        <v>21606.32</v>
      </c>
      <c r="D10561">
        <v>21476.3</v>
      </c>
      <c r="E10561">
        <v>21518.71</v>
      </c>
    </row>
    <row r="10562" spans="1:5">
      <c r="A10562" s="2">
        <v>41201</v>
      </c>
      <c r="B10562">
        <v>21565.75</v>
      </c>
      <c r="C10562">
        <v>21591.62</v>
      </c>
      <c r="D10562">
        <v>21522.91</v>
      </c>
      <c r="E10562">
        <v>21551.759999999998</v>
      </c>
    </row>
    <row r="10563" spans="1:5">
      <c r="A10563" s="2">
        <v>41204</v>
      </c>
      <c r="B10563">
        <v>21440.01</v>
      </c>
      <c r="C10563">
        <v>21699.07</v>
      </c>
      <c r="D10563">
        <v>21431.24</v>
      </c>
      <c r="E10563">
        <v>21697.55</v>
      </c>
    </row>
    <row r="10564" spans="1:5">
      <c r="A10564" s="2">
        <v>41206</v>
      </c>
      <c r="B10564">
        <v>21561.59</v>
      </c>
      <c r="C10564">
        <v>21802.49</v>
      </c>
      <c r="D10564">
        <v>21533.24</v>
      </c>
      <c r="E10564">
        <v>21763.78</v>
      </c>
    </row>
    <row r="10565" spans="1:5">
      <c r="A10565" s="2">
        <v>41207</v>
      </c>
      <c r="B10565">
        <v>21792.67</v>
      </c>
      <c r="C10565">
        <v>21839.64</v>
      </c>
      <c r="D10565">
        <v>21710.84</v>
      </c>
      <c r="E10565">
        <v>21810.23</v>
      </c>
    </row>
    <row r="10566" spans="1:5">
      <c r="A10566" s="2">
        <v>41208</v>
      </c>
      <c r="B10566">
        <v>21847.7</v>
      </c>
      <c r="C10566">
        <v>21847.7</v>
      </c>
      <c r="D10566">
        <v>21527.54</v>
      </c>
      <c r="E10566">
        <v>21545.57</v>
      </c>
    </row>
    <row r="10567" spans="1:5">
      <c r="A10567" s="2">
        <v>41211</v>
      </c>
      <c r="B10567">
        <v>21478.12</v>
      </c>
      <c r="C10567">
        <v>21561.97</v>
      </c>
      <c r="D10567">
        <v>21397.09</v>
      </c>
      <c r="E10567">
        <v>21511.05</v>
      </c>
    </row>
    <row r="10568" spans="1:5">
      <c r="A10568" s="2">
        <v>41212</v>
      </c>
      <c r="B10568">
        <v>21549.17</v>
      </c>
      <c r="C10568">
        <v>21575.03</v>
      </c>
      <c r="D10568">
        <v>21338.65</v>
      </c>
      <c r="E10568">
        <v>21428.58</v>
      </c>
    </row>
    <row r="10569" spans="1:5">
      <c r="A10569" s="2">
        <v>41213</v>
      </c>
      <c r="B10569">
        <v>21539.49</v>
      </c>
      <c r="C10569">
        <v>21648.639999999999</v>
      </c>
      <c r="D10569">
        <v>21496.92</v>
      </c>
      <c r="E10569">
        <v>21641.82</v>
      </c>
    </row>
    <row r="10570" spans="1:5">
      <c r="A10570" s="2">
        <v>41214</v>
      </c>
      <c r="B10570">
        <v>21573.93</v>
      </c>
      <c r="C10570">
        <v>21832.560000000001</v>
      </c>
      <c r="D10570">
        <v>21506.05</v>
      </c>
      <c r="E10570">
        <v>21821.87</v>
      </c>
    </row>
    <row r="10571" spans="1:5">
      <c r="A10571" s="2">
        <v>41215</v>
      </c>
      <c r="B10571">
        <v>22066.29</v>
      </c>
      <c r="C10571">
        <v>22149.7</v>
      </c>
      <c r="D10571">
        <v>22019.65</v>
      </c>
      <c r="E10571">
        <v>22111.33</v>
      </c>
    </row>
    <row r="10572" spans="1:5">
      <c r="A10572" s="2">
        <v>41218</v>
      </c>
      <c r="B10572">
        <v>22044.21</v>
      </c>
      <c r="C10572">
        <v>22141.13</v>
      </c>
      <c r="D10572">
        <v>21990.68</v>
      </c>
      <c r="E10572">
        <v>22006.400000000001</v>
      </c>
    </row>
    <row r="10573" spans="1:5">
      <c r="A10573" s="2">
        <v>41219</v>
      </c>
      <c r="B10573">
        <v>21959.99</v>
      </c>
      <c r="C10573">
        <v>22008.86</v>
      </c>
      <c r="D10573">
        <v>21832.28</v>
      </c>
      <c r="E10573">
        <v>21944.43</v>
      </c>
    </row>
    <row r="10574" spans="1:5">
      <c r="A10574" s="2">
        <v>41220</v>
      </c>
      <c r="B10574">
        <v>22020.400000000001</v>
      </c>
      <c r="C10574">
        <v>22099.85</v>
      </c>
      <c r="D10574">
        <v>21811.19</v>
      </c>
      <c r="E10574">
        <v>22099.85</v>
      </c>
    </row>
    <row r="10575" spans="1:5">
      <c r="A10575" s="2">
        <v>41221</v>
      </c>
      <c r="B10575">
        <v>21785.83</v>
      </c>
      <c r="C10575">
        <v>21871.85</v>
      </c>
      <c r="D10575">
        <v>21555.75</v>
      </c>
      <c r="E10575">
        <v>21566.91</v>
      </c>
    </row>
    <row r="10576" spans="1:5">
      <c r="A10576" s="2">
        <v>41222</v>
      </c>
      <c r="B10576">
        <v>21433.599999999999</v>
      </c>
      <c r="C10576">
        <v>21525.49</v>
      </c>
      <c r="D10576">
        <v>21330.34</v>
      </c>
      <c r="E10576">
        <v>21384.38</v>
      </c>
    </row>
    <row r="10577" spans="1:5">
      <c r="A10577" s="2">
        <v>41225</v>
      </c>
      <c r="B10577">
        <v>21367.57</v>
      </c>
      <c r="C10577">
        <v>21462.45</v>
      </c>
      <c r="D10577">
        <v>21339.19</v>
      </c>
      <c r="E10577">
        <v>21430.3</v>
      </c>
    </row>
    <row r="10578" spans="1:5">
      <c r="A10578" s="2">
        <v>41226</v>
      </c>
      <c r="B10578">
        <v>21372.87</v>
      </c>
      <c r="C10578">
        <v>21399.61</v>
      </c>
      <c r="D10578">
        <v>21181.919999999998</v>
      </c>
      <c r="E10578">
        <v>21188.65</v>
      </c>
    </row>
    <row r="10579" spans="1:5">
      <c r="A10579" s="2">
        <v>41227</v>
      </c>
      <c r="B10579">
        <v>21250.97</v>
      </c>
      <c r="C10579">
        <v>21446.36</v>
      </c>
      <c r="D10579">
        <v>21221.31</v>
      </c>
      <c r="E10579">
        <v>21441.99</v>
      </c>
    </row>
    <row r="10580" spans="1:5">
      <c r="A10580" s="2">
        <v>41228</v>
      </c>
      <c r="B10580">
        <v>21188.94</v>
      </c>
      <c r="C10580">
        <v>21288.48</v>
      </c>
      <c r="D10580">
        <v>21098.41</v>
      </c>
      <c r="E10580">
        <v>21108.93</v>
      </c>
    </row>
    <row r="10581" spans="1:5">
      <c r="A10581" s="2">
        <v>41229</v>
      </c>
      <c r="B10581">
        <v>21203.82</v>
      </c>
      <c r="C10581">
        <v>21205.31</v>
      </c>
      <c r="D10581">
        <v>21105.21</v>
      </c>
      <c r="E10581">
        <v>21159.01</v>
      </c>
    </row>
    <row r="10582" spans="1:5">
      <c r="A10582" s="2">
        <v>41232</v>
      </c>
      <c r="B10582">
        <v>21209.95</v>
      </c>
      <c r="C10582">
        <v>21303.1</v>
      </c>
      <c r="D10582">
        <v>21136.32</v>
      </c>
      <c r="E10582">
        <v>21262.06</v>
      </c>
    </row>
    <row r="10583" spans="1:5">
      <c r="A10583" s="2">
        <v>41233</v>
      </c>
      <c r="B10583">
        <v>21478</v>
      </c>
      <c r="C10583">
        <v>21478</v>
      </c>
      <c r="D10583">
        <v>21213.119999999999</v>
      </c>
      <c r="E10583">
        <v>21228.28</v>
      </c>
    </row>
    <row r="10584" spans="1:5">
      <c r="A10584" s="2">
        <v>41234</v>
      </c>
      <c r="B10584">
        <v>21367.55</v>
      </c>
      <c r="C10584">
        <v>21530.44</v>
      </c>
      <c r="D10584">
        <v>21229.14</v>
      </c>
      <c r="E10584">
        <v>21524.36</v>
      </c>
    </row>
    <row r="10585" spans="1:5">
      <c r="A10585" s="2">
        <v>41235</v>
      </c>
      <c r="B10585">
        <v>21595.59</v>
      </c>
      <c r="C10585">
        <v>21774.400000000001</v>
      </c>
      <c r="D10585">
        <v>21517.91</v>
      </c>
      <c r="E10585">
        <v>21743.200000000001</v>
      </c>
    </row>
    <row r="10586" spans="1:5">
      <c r="A10586" s="2">
        <v>41236</v>
      </c>
      <c r="B10586">
        <v>21729.72</v>
      </c>
      <c r="C10586">
        <v>21924.06</v>
      </c>
      <c r="D10586">
        <v>21723.35</v>
      </c>
      <c r="E10586">
        <v>21913.98</v>
      </c>
    </row>
    <row r="10587" spans="1:5">
      <c r="A10587" s="2">
        <v>41239</v>
      </c>
      <c r="B10587">
        <v>21986.36</v>
      </c>
      <c r="C10587">
        <v>21986.36</v>
      </c>
      <c r="D10587">
        <v>21827.27</v>
      </c>
      <c r="E10587">
        <v>21861.81</v>
      </c>
    </row>
    <row r="10588" spans="1:5">
      <c r="A10588" s="2">
        <v>41240</v>
      </c>
      <c r="B10588">
        <v>21969.71</v>
      </c>
      <c r="C10588">
        <v>22002.86</v>
      </c>
      <c r="D10588">
        <v>21820.15</v>
      </c>
      <c r="E10588">
        <v>21844.03</v>
      </c>
    </row>
    <row r="10589" spans="1:5">
      <c r="A10589" s="2">
        <v>41241</v>
      </c>
      <c r="B10589">
        <v>21764.91</v>
      </c>
      <c r="C10589">
        <v>21764.91</v>
      </c>
      <c r="D10589">
        <v>21629.58</v>
      </c>
      <c r="E10589">
        <v>21708.98</v>
      </c>
    </row>
    <row r="10590" spans="1:5">
      <c r="A10590" s="2">
        <v>41242</v>
      </c>
      <c r="B10590">
        <v>21821.05</v>
      </c>
      <c r="C10590">
        <v>21996.400000000001</v>
      </c>
      <c r="D10590">
        <v>21786.03</v>
      </c>
      <c r="E10590">
        <v>21922.89</v>
      </c>
    </row>
    <row r="10591" spans="1:5">
      <c r="A10591" s="2">
        <v>41243</v>
      </c>
      <c r="B10591">
        <v>21949.4</v>
      </c>
      <c r="C10591">
        <v>22091.61</v>
      </c>
      <c r="D10591">
        <v>21918.55</v>
      </c>
      <c r="E10591">
        <v>22030.39</v>
      </c>
    </row>
    <row r="10592" spans="1:5">
      <c r="A10592" s="2">
        <v>41246</v>
      </c>
      <c r="B10592">
        <v>22070.44</v>
      </c>
      <c r="C10592">
        <v>22162.47</v>
      </c>
      <c r="D10592">
        <v>21716.77</v>
      </c>
      <c r="E10592">
        <v>21767.85</v>
      </c>
    </row>
    <row r="10593" spans="1:5">
      <c r="A10593" s="2">
        <v>41247</v>
      </c>
      <c r="B10593">
        <v>21786.07</v>
      </c>
      <c r="C10593">
        <v>21853.15</v>
      </c>
      <c r="D10593">
        <v>21687.88</v>
      </c>
      <c r="E10593">
        <v>21799.97</v>
      </c>
    </row>
    <row r="10594" spans="1:5">
      <c r="A10594" s="2">
        <v>41248</v>
      </c>
      <c r="B10594">
        <v>21819.01</v>
      </c>
      <c r="C10594">
        <v>22274.04</v>
      </c>
      <c r="D10594">
        <v>21804.93</v>
      </c>
      <c r="E10594">
        <v>22270.91</v>
      </c>
    </row>
    <row r="10595" spans="1:5">
      <c r="A10595" s="2">
        <v>41249</v>
      </c>
      <c r="B10595">
        <v>22355.89</v>
      </c>
      <c r="C10595">
        <v>22355.89</v>
      </c>
      <c r="D10595">
        <v>22215.08</v>
      </c>
      <c r="E10595">
        <v>22249.81</v>
      </c>
    </row>
    <row r="10596" spans="1:5">
      <c r="A10596" s="2">
        <v>41250</v>
      </c>
      <c r="B10596">
        <v>22294.73</v>
      </c>
      <c r="C10596">
        <v>22371.4</v>
      </c>
      <c r="D10596">
        <v>22188.07</v>
      </c>
      <c r="E10596">
        <v>22191.17</v>
      </c>
    </row>
    <row r="10597" spans="1:5">
      <c r="A10597" s="2">
        <v>41253</v>
      </c>
      <c r="B10597">
        <v>22377.56</v>
      </c>
      <c r="C10597">
        <v>22377.56</v>
      </c>
      <c r="D10597">
        <v>22235.759999999998</v>
      </c>
      <c r="E10597">
        <v>22276.720000000001</v>
      </c>
    </row>
    <row r="10598" spans="1:5">
      <c r="A10598" s="2">
        <v>41254</v>
      </c>
      <c r="B10598">
        <v>22295.99</v>
      </c>
      <c r="C10598">
        <v>22393.200000000001</v>
      </c>
      <c r="D10598">
        <v>22244.02</v>
      </c>
      <c r="E10598">
        <v>22323.94</v>
      </c>
    </row>
    <row r="10599" spans="1:5">
      <c r="A10599" s="2">
        <v>41255</v>
      </c>
      <c r="B10599">
        <v>22412.9</v>
      </c>
      <c r="C10599">
        <v>22508.01</v>
      </c>
      <c r="D10599">
        <v>22412.9</v>
      </c>
      <c r="E10599">
        <v>22503.35</v>
      </c>
    </row>
    <row r="10600" spans="1:5">
      <c r="A10600" s="2">
        <v>41256</v>
      </c>
      <c r="B10600">
        <v>22500.99</v>
      </c>
      <c r="C10600">
        <v>22563.14</v>
      </c>
      <c r="D10600">
        <v>22380.78</v>
      </c>
      <c r="E10600">
        <v>22445.58</v>
      </c>
    </row>
    <row r="10601" spans="1:5">
      <c r="A10601" s="2">
        <v>41257</v>
      </c>
      <c r="B10601">
        <v>22396.720000000001</v>
      </c>
      <c r="C10601">
        <v>22636.43</v>
      </c>
      <c r="D10601">
        <v>22396.720000000001</v>
      </c>
      <c r="E10601">
        <v>22605.98</v>
      </c>
    </row>
    <row r="10602" spans="1:5">
      <c r="A10602" s="2">
        <v>41260</v>
      </c>
      <c r="B10602">
        <v>22590.76</v>
      </c>
      <c r="C10602">
        <v>22625.41</v>
      </c>
      <c r="D10602">
        <v>22453.59</v>
      </c>
      <c r="E10602">
        <v>22513.61</v>
      </c>
    </row>
    <row r="10603" spans="1:5">
      <c r="A10603" s="2">
        <v>41261</v>
      </c>
      <c r="B10603">
        <v>22525.46</v>
      </c>
      <c r="C10603">
        <v>22588.48</v>
      </c>
      <c r="D10603">
        <v>22449.74</v>
      </c>
      <c r="E10603">
        <v>22494.73</v>
      </c>
    </row>
    <row r="10604" spans="1:5">
      <c r="A10604" s="2">
        <v>41262</v>
      </c>
      <c r="B10604">
        <v>22654.65</v>
      </c>
      <c r="C10604">
        <v>22683.72</v>
      </c>
      <c r="D10604">
        <v>22562.02</v>
      </c>
      <c r="E10604">
        <v>22623.37</v>
      </c>
    </row>
    <row r="10605" spans="1:5">
      <c r="A10605" s="2">
        <v>41263</v>
      </c>
      <c r="B10605">
        <v>22602.99</v>
      </c>
      <c r="C10605">
        <v>22661.74</v>
      </c>
      <c r="D10605">
        <v>22483.95</v>
      </c>
      <c r="E10605">
        <v>22659.78</v>
      </c>
    </row>
    <row r="10606" spans="1:5">
      <c r="A10606" s="2">
        <v>41264</v>
      </c>
      <c r="B10606">
        <v>22565.09</v>
      </c>
      <c r="C10606">
        <v>22565.09</v>
      </c>
      <c r="D10606">
        <v>22423.16</v>
      </c>
      <c r="E10606">
        <v>22506.29</v>
      </c>
    </row>
    <row r="10607" spans="1:5">
      <c r="A10607" s="2">
        <v>41267</v>
      </c>
      <c r="B10607">
        <v>22494.71</v>
      </c>
      <c r="C10607">
        <v>22577.56</v>
      </c>
      <c r="D10607">
        <v>22494.71</v>
      </c>
      <c r="E10607">
        <v>22541.18</v>
      </c>
    </row>
    <row r="10608" spans="1:5">
      <c r="A10608" s="2">
        <v>41270</v>
      </c>
      <c r="B10608">
        <v>22705.46</v>
      </c>
      <c r="C10608">
        <v>22718.83</v>
      </c>
      <c r="D10608">
        <v>22608.6</v>
      </c>
      <c r="E10608">
        <v>22619.78</v>
      </c>
    </row>
    <row r="10609" spans="1:5">
      <c r="A10609" s="2">
        <v>41271</v>
      </c>
      <c r="B10609">
        <v>22706.33</v>
      </c>
      <c r="C10609">
        <v>22706.33</v>
      </c>
      <c r="D10609">
        <v>22628.46</v>
      </c>
      <c r="E10609">
        <v>22666.59</v>
      </c>
    </row>
    <row r="10610" spans="1:5">
      <c r="A10610" s="2">
        <v>41274</v>
      </c>
      <c r="B10610">
        <v>22584.44</v>
      </c>
      <c r="C10610">
        <v>22698.33</v>
      </c>
      <c r="D10610">
        <v>22566.89</v>
      </c>
      <c r="E10610">
        <v>22656.92</v>
      </c>
    </row>
    <row r="10611" spans="1:5">
      <c r="A10611" s="2">
        <v>41276</v>
      </c>
      <c r="B10611">
        <v>22860.25</v>
      </c>
      <c r="C10611">
        <v>23317.39</v>
      </c>
      <c r="D10611">
        <v>22860.25</v>
      </c>
      <c r="E10611">
        <v>23311.98</v>
      </c>
    </row>
    <row r="10612" spans="1:5">
      <c r="A10612" s="2">
        <v>41277</v>
      </c>
      <c r="B10612">
        <v>23390.54</v>
      </c>
      <c r="C10612">
        <v>23400.74</v>
      </c>
      <c r="D10612">
        <v>23234.43</v>
      </c>
      <c r="E10612">
        <v>23398.6</v>
      </c>
    </row>
    <row r="10613" spans="1:5">
      <c r="A10613" s="2">
        <v>41278</v>
      </c>
      <c r="B10613">
        <v>23370.36</v>
      </c>
      <c r="C10613">
        <v>23370.36</v>
      </c>
      <c r="D10613">
        <v>23172.28</v>
      </c>
      <c r="E10613">
        <v>23331.09</v>
      </c>
    </row>
    <row r="10614" spans="1:5">
      <c r="A10614" s="2">
        <v>41281</v>
      </c>
      <c r="B10614">
        <v>23345.200000000001</v>
      </c>
      <c r="C10614">
        <v>23402.45</v>
      </c>
      <c r="D10614">
        <v>23254.23</v>
      </c>
      <c r="E10614">
        <v>23329.75</v>
      </c>
    </row>
    <row r="10615" spans="1:5">
      <c r="A10615" s="2">
        <v>41282</v>
      </c>
      <c r="B10615">
        <v>23264.03</v>
      </c>
      <c r="C10615">
        <v>23264.03</v>
      </c>
      <c r="D10615">
        <v>23088.400000000001</v>
      </c>
      <c r="E10615">
        <v>23111.19</v>
      </c>
    </row>
    <row r="10616" spans="1:5">
      <c r="A10616" s="2">
        <v>41283</v>
      </c>
      <c r="B10616">
        <v>23154.71</v>
      </c>
      <c r="C10616">
        <v>23235.39</v>
      </c>
      <c r="D10616">
        <v>23141.67</v>
      </c>
      <c r="E10616">
        <v>23218.47</v>
      </c>
    </row>
    <row r="10617" spans="1:5">
      <c r="A10617" s="2">
        <v>41284</v>
      </c>
      <c r="B10617">
        <v>23240.07</v>
      </c>
      <c r="C10617">
        <v>23477.89</v>
      </c>
      <c r="D10617">
        <v>23165.64</v>
      </c>
      <c r="E10617">
        <v>23354.31</v>
      </c>
    </row>
    <row r="10618" spans="1:5">
      <c r="A10618" s="2">
        <v>41285</v>
      </c>
      <c r="B10618">
        <v>23478.81</v>
      </c>
      <c r="C10618">
        <v>23486.6</v>
      </c>
      <c r="D10618">
        <v>23212.9</v>
      </c>
      <c r="E10618">
        <v>23264.07</v>
      </c>
    </row>
    <row r="10619" spans="1:5">
      <c r="A10619" s="2">
        <v>41288</v>
      </c>
      <c r="B10619">
        <v>23326.82</v>
      </c>
      <c r="C10619">
        <v>23441.94</v>
      </c>
      <c r="D10619">
        <v>23292.07</v>
      </c>
      <c r="E10619">
        <v>23413.26</v>
      </c>
    </row>
    <row r="10620" spans="1:5">
      <c r="A10620" s="2">
        <v>41289</v>
      </c>
      <c r="B10620">
        <v>23388.47</v>
      </c>
      <c r="C10620">
        <v>23515.86</v>
      </c>
      <c r="D10620">
        <v>23306.17</v>
      </c>
      <c r="E10620">
        <v>23381.51</v>
      </c>
    </row>
    <row r="10621" spans="1:5">
      <c r="A10621" s="2">
        <v>41290</v>
      </c>
      <c r="B10621">
        <v>23390.19</v>
      </c>
      <c r="C10621">
        <v>23390.19</v>
      </c>
      <c r="D10621">
        <v>23203.24</v>
      </c>
      <c r="E10621">
        <v>23356.99</v>
      </c>
    </row>
    <row r="10622" spans="1:5">
      <c r="A10622" s="2">
        <v>41291</v>
      </c>
      <c r="B10622">
        <v>23471.67</v>
      </c>
      <c r="C10622">
        <v>23504.73</v>
      </c>
      <c r="D10622">
        <v>23222.959999999999</v>
      </c>
      <c r="E10622">
        <v>23339.759999999998</v>
      </c>
    </row>
    <row r="10623" spans="1:5">
      <c r="A10623" s="2">
        <v>41292</v>
      </c>
      <c r="B10623">
        <v>23509.49</v>
      </c>
      <c r="C10623">
        <v>23606.5</v>
      </c>
      <c r="D10623">
        <v>23450.77</v>
      </c>
      <c r="E10623">
        <v>23601.78</v>
      </c>
    </row>
    <row r="10624" spans="1:5">
      <c r="A10624" s="2">
        <v>41295</v>
      </c>
      <c r="B10624">
        <v>23565.96</v>
      </c>
      <c r="C10624">
        <v>23639.63</v>
      </c>
      <c r="D10624">
        <v>23535.47</v>
      </c>
      <c r="E10624">
        <v>23590.91</v>
      </c>
    </row>
    <row r="10625" spans="1:5">
      <c r="A10625" s="2">
        <v>41296</v>
      </c>
      <c r="B10625">
        <v>23596.38</v>
      </c>
      <c r="C10625">
        <v>23685.55</v>
      </c>
      <c r="D10625">
        <v>23498.959999999999</v>
      </c>
      <c r="E10625">
        <v>23658.99</v>
      </c>
    </row>
    <row r="10626" spans="1:5">
      <c r="A10626" s="2">
        <v>41297</v>
      </c>
      <c r="B10626">
        <v>23700.45</v>
      </c>
      <c r="C10626">
        <v>23710.87</v>
      </c>
      <c r="D10626">
        <v>23540.42</v>
      </c>
      <c r="E10626">
        <v>23635.1</v>
      </c>
    </row>
    <row r="10627" spans="1:5">
      <c r="A10627" s="2">
        <v>41298</v>
      </c>
      <c r="B10627">
        <v>23585.1</v>
      </c>
      <c r="C10627">
        <v>23688.79</v>
      </c>
      <c r="D10627">
        <v>23547.79</v>
      </c>
      <c r="E10627">
        <v>23598.9</v>
      </c>
    </row>
    <row r="10628" spans="1:5">
      <c r="A10628" s="2">
        <v>41299</v>
      </c>
      <c r="B10628">
        <v>23653.54</v>
      </c>
      <c r="C10628">
        <v>23666.39</v>
      </c>
      <c r="D10628">
        <v>23481.37</v>
      </c>
      <c r="E10628">
        <v>23580.43</v>
      </c>
    </row>
    <row r="10629" spans="1:5">
      <c r="A10629" s="2">
        <v>41302</v>
      </c>
      <c r="B10629">
        <v>23621.95</v>
      </c>
      <c r="C10629">
        <v>23736.02</v>
      </c>
      <c r="D10629">
        <v>23621.95</v>
      </c>
      <c r="E10629">
        <v>23671.88</v>
      </c>
    </row>
    <row r="10630" spans="1:5">
      <c r="A10630" s="2">
        <v>41303</v>
      </c>
      <c r="B10630">
        <v>23659.11</v>
      </c>
      <c r="C10630">
        <v>23707.11</v>
      </c>
      <c r="D10630">
        <v>23602.85</v>
      </c>
      <c r="E10630">
        <v>23655.17</v>
      </c>
    </row>
    <row r="10631" spans="1:5">
      <c r="A10631" s="2">
        <v>41304</v>
      </c>
      <c r="B10631">
        <v>23767.33</v>
      </c>
      <c r="C10631">
        <v>23916.16</v>
      </c>
      <c r="D10631">
        <v>23765.57</v>
      </c>
      <c r="E10631">
        <v>23822.06</v>
      </c>
    </row>
    <row r="10632" spans="1:5">
      <c r="A10632" s="2">
        <v>41305</v>
      </c>
      <c r="B10632">
        <v>23799.17</v>
      </c>
      <c r="C10632">
        <v>23799.17</v>
      </c>
      <c r="D10632">
        <v>23667.94</v>
      </c>
      <c r="E10632">
        <v>23729.53</v>
      </c>
    </row>
    <row r="10633" spans="1:5">
      <c r="A10633" s="2">
        <v>41306</v>
      </c>
      <c r="B10633">
        <v>23763.34</v>
      </c>
      <c r="C10633">
        <v>23763.34</v>
      </c>
      <c r="D10633">
        <v>23571.3</v>
      </c>
      <c r="E10633">
        <v>23721.84</v>
      </c>
    </row>
    <row r="10634" spans="1:5">
      <c r="A10634" s="2">
        <v>41309</v>
      </c>
      <c r="B10634">
        <v>23866.799999999999</v>
      </c>
      <c r="C10634">
        <v>23944.74</v>
      </c>
      <c r="D10634">
        <v>23637.18</v>
      </c>
      <c r="E10634">
        <v>23685.01</v>
      </c>
    </row>
    <row r="10635" spans="1:5">
      <c r="A10635" s="2">
        <v>41310</v>
      </c>
      <c r="B10635">
        <v>23406.99</v>
      </c>
      <c r="C10635">
        <v>23406.99</v>
      </c>
      <c r="D10635">
        <v>23104.27</v>
      </c>
      <c r="E10635">
        <v>23148.53</v>
      </c>
    </row>
    <row r="10636" spans="1:5">
      <c r="A10636" s="2">
        <v>41311</v>
      </c>
      <c r="B10636">
        <v>23292.43</v>
      </c>
      <c r="C10636">
        <v>23355.37</v>
      </c>
      <c r="D10636">
        <v>23204.05</v>
      </c>
      <c r="E10636">
        <v>23256.93</v>
      </c>
    </row>
    <row r="10637" spans="1:5">
      <c r="A10637" s="2">
        <v>41312</v>
      </c>
      <c r="B10637">
        <v>23259.82</v>
      </c>
      <c r="C10637">
        <v>23298.13</v>
      </c>
      <c r="D10637">
        <v>23134.78</v>
      </c>
      <c r="E10637">
        <v>23177</v>
      </c>
    </row>
    <row r="10638" spans="1:5">
      <c r="A10638" s="2">
        <v>41313</v>
      </c>
      <c r="B10638">
        <v>23101.09</v>
      </c>
      <c r="C10638">
        <v>23267.200000000001</v>
      </c>
      <c r="D10638">
        <v>23101.09</v>
      </c>
      <c r="E10638">
        <v>23215.16</v>
      </c>
    </row>
    <row r="10639" spans="1:5">
      <c r="A10639" s="2">
        <v>41319</v>
      </c>
      <c r="B10639">
        <v>23460.31</v>
      </c>
      <c r="C10639">
        <v>23469.26</v>
      </c>
      <c r="D10639">
        <v>23300.6</v>
      </c>
      <c r="E10639">
        <v>23413.25</v>
      </c>
    </row>
    <row r="10640" spans="1:5">
      <c r="A10640" s="2">
        <v>41320</v>
      </c>
      <c r="B10640">
        <v>23315.41</v>
      </c>
      <c r="C10640">
        <v>23446.77</v>
      </c>
      <c r="D10640">
        <v>23284.05</v>
      </c>
      <c r="E10640">
        <v>23444.560000000001</v>
      </c>
    </row>
    <row r="10641" spans="1:5">
      <c r="A10641" s="2">
        <v>41323</v>
      </c>
      <c r="B10641">
        <v>23477.49</v>
      </c>
      <c r="C10641">
        <v>23477.49</v>
      </c>
      <c r="D10641">
        <v>23309.55</v>
      </c>
      <c r="E10641">
        <v>23381.94</v>
      </c>
    </row>
    <row r="10642" spans="1:5">
      <c r="A10642" s="2">
        <v>41324</v>
      </c>
      <c r="B10642">
        <v>23368.22</v>
      </c>
      <c r="C10642">
        <v>23454.19</v>
      </c>
      <c r="D10642">
        <v>23139.08</v>
      </c>
      <c r="E10642">
        <v>23143.91</v>
      </c>
    </row>
    <row r="10643" spans="1:5">
      <c r="A10643" s="2">
        <v>41325</v>
      </c>
      <c r="B10643">
        <v>23310.93</v>
      </c>
      <c r="C10643">
        <v>23310.93</v>
      </c>
      <c r="D10643">
        <v>23163.86</v>
      </c>
      <c r="E10643">
        <v>23307.41</v>
      </c>
    </row>
    <row r="10644" spans="1:5">
      <c r="A10644" s="2">
        <v>41326</v>
      </c>
      <c r="B10644">
        <v>23026.18</v>
      </c>
      <c r="C10644">
        <v>23026.18</v>
      </c>
      <c r="D10644">
        <v>22828.17</v>
      </c>
      <c r="E10644">
        <v>22906.67</v>
      </c>
    </row>
    <row r="10645" spans="1:5">
      <c r="A10645" s="2">
        <v>41327</v>
      </c>
      <c r="B10645">
        <v>22840.32</v>
      </c>
      <c r="C10645">
        <v>22850.25</v>
      </c>
      <c r="D10645">
        <v>22674.59</v>
      </c>
      <c r="E10645">
        <v>22782.44</v>
      </c>
    </row>
    <row r="10646" spans="1:5">
      <c r="A10646" s="2">
        <v>41330</v>
      </c>
      <c r="B10646">
        <v>22852.89</v>
      </c>
      <c r="C10646">
        <v>22876.03</v>
      </c>
      <c r="D10646">
        <v>22777.63</v>
      </c>
      <c r="E10646">
        <v>22820.080000000002</v>
      </c>
    </row>
    <row r="10647" spans="1:5">
      <c r="A10647" s="2">
        <v>41331</v>
      </c>
      <c r="B10647">
        <v>22639.97</v>
      </c>
      <c r="C10647">
        <v>22769.07</v>
      </c>
      <c r="D10647">
        <v>22510.76</v>
      </c>
      <c r="E10647">
        <v>22519.69</v>
      </c>
    </row>
    <row r="10648" spans="1:5">
      <c r="A10648" s="2">
        <v>41332</v>
      </c>
      <c r="B10648">
        <v>22656.400000000001</v>
      </c>
      <c r="C10648">
        <v>22656.400000000001</v>
      </c>
      <c r="D10648">
        <v>22445.34</v>
      </c>
      <c r="E10648">
        <v>22577.01</v>
      </c>
    </row>
    <row r="10649" spans="1:5">
      <c r="A10649" s="2">
        <v>41333</v>
      </c>
      <c r="B10649">
        <v>22826.42</v>
      </c>
      <c r="C10649">
        <v>23031.69</v>
      </c>
      <c r="D10649">
        <v>22734.84</v>
      </c>
      <c r="E10649">
        <v>23020.27</v>
      </c>
    </row>
    <row r="10650" spans="1:5">
      <c r="A10650" s="2">
        <v>41334</v>
      </c>
      <c r="B10650">
        <v>22957.09</v>
      </c>
      <c r="C10650">
        <v>23015.68</v>
      </c>
      <c r="D10650">
        <v>22868.69</v>
      </c>
      <c r="E10650">
        <v>22880.22</v>
      </c>
    </row>
    <row r="10651" spans="1:5">
      <c r="A10651" s="2">
        <v>41337</v>
      </c>
      <c r="B10651">
        <v>22866.51</v>
      </c>
      <c r="C10651">
        <v>22866.51</v>
      </c>
      <c r="D10651">
        <v>22466.080000000002</v>
      </c>
      <c r="E10651">
        <v>22537.81</v>
      </c>
    </row>
    <row r="10652" spans="1:5">
      <c r="A10652" s="2">
        <v>41338</v>
      </c>
      <c r="B10652">
        <v>22621.599999999999</v>
      </c>
      <c r="C10652">
        <v>22661.49</v>
      </c>
      <c r="D10652">
        <v>22523.69</v>
      </c>
      <c r="E10652">
        <v>22560.5</v>
      </c>
    </row>
    <row r="10653" spans="1:5">
      <c r="A10653" s="2">
        <v>41339</v>
      </c>
      <c r="B10653">
        <v>22750.58</v>
      </c>
      <c r="C10653">
        <v>22808.81</v>
      </c>
      <c r="D10653">
        <v>22664.94</v>
      </c>
      <c r="E10653">
        <v>22777.84</v>
      </c>
    </row>
    <row r="10654" spans="1:5">
      <c r="A10654" s="2">
        <v>41340</v>
      </c>
      <c r="B10654">
        <v>22729.29</v>
      </c>
      <c r="C10654">
        <v>22843.73</v>
      </c>
      <c r="D10654">
        <v>22656.37</v>
      </c>
      <c r="E10654">
        <v>22771.439999999999</v>
      </c>
    </row>
    <row r="10655" spans="1:5">
      <c r="A10655" s="2">
        <v>41341</v>
      </c>
      <c r="B10655">
        <v>22839.27</v>
      </c>
      <c r="C10655">
        <v>23220.52</v>
      </c>
      <c r="D10655">
        <v>22839.27</v>
      </c>
      <c r="E10655">
        <v>23091.95</v>
      </c>
    </row>
    <row r="10656" spans="1:5">
      <c r="A10656" s="2">
        <v>41344</v>
      </c>
      <c r="B10656">
        <v>23131.439999999999</v>
      </c>
      <c r="C10656">
        <v>23246.29</v>
      </c>
      <c r="D10656">
        <v>23064.93</v>
      </c>
      <c r="E10656">
        <v>23090.82</v>
      </c>
    </row>
    <row r="10657" spans="1:5">
      <c r="A10657" s="2">
        <v>41345</v>
      </c>
      <c r="B10657">
        <v>23133</v>
      </c>
      <c r="C10657">
        <v>23262.02</v>
      </c>
      <c r="D10657">
        <v>22879.18</v>
      </c>
      <c r="E10657">
        <v>22890.6</v>
      </c>
    </row>
    <row r="10658" spans="1:5">
      <c r="A10658" s="2">
        <v>41346</v>
      </c>
      <c r="B10658">
        <v>22901.119999999999</v>
      </c>
      <c r="C10658">
        <v>22901.119999999999</v>
      </c>
      <c r="D10658">
        <v>22487.33</v>
      </c>
      <c r="E10658">
        <v>22556.65</v>
      </c>
    </row>
    <row r="10659" spans="1:5">
      <c r="A10659" s="2">
        <v>41347</v>
      </c>
      <c r="B10659">
        <v>22484.25</v>
      </c>
      <c r="C10659">
        <v>22655.88</v>
      </c>
      <c r="D10659">
        <v>22305.54</v>
      </c>
      <c r="E10659">
        <v>22619.18</v>
      </c>
    </row>
    <row r="10660" spans="1:5">
      <c r="A10660" s="2">
        <v>41348</v>
      </c>
      <c r="B10660">
        <v>22705.919999999998</v>
      </c>
      <c r="C10660">
        <v>22799.67</v>
      </c>
      <c r="D10660">
        <v>22494.04</v>
      </c>
      <c r="E10660">
        <v>22533.11</v>
      </c>
    </row>
    <row r="10661" spans="1:5">
      <c r="A10661" s="2">
        <v>41351</v>
      </c>
      <c r="B10661">
        <v>22185.32</v>
      </c>
      <c r="C10661">
        <v>22185.32</v>
      </c>
      <c r="D10661">
        <v>21997.72</v>
      </c>
      <c r="E10661">
        <v>22083.360000000001</v>
      </c>
    </row>
    <row r="10662" spans="1:5">
      <c r="A10662" s="2">
        <v>41352</v>
      </c>
      <c r="B10662">
        <v>22138.1</v>
      </c>
      <c r="C10662">
        <v>22218.85</v>
      </c>
      <c r="D10662">
        <v>22030.66</v>
      </c>
      <c r="E10662">
        <v>22041.86</v>
      </c>
    </row>
    <row r="10663" spans="1:5">
      <c r="A10663" s="2">
        <v>41353</v>
      </c>
      <c r="B10663">
        <v>21990.04</v>
      </c>
      <c r="C10663">
        <v>22302.5</v>
      </c>
      <c r="D10663">
        <v>21975.9</v>
      </c>
      <c r="E10663">
        <v>22256.44</v>
      </c>
    </row>
    <row r="10664" spans="1:5">
      <c r="A10664" s="2">
        <v>41354</v>
      </c>
      <c r="B10664">
        <v>22285.81</v>
      </c>
      <c r="C10664">
        <v>22403.79</v>
      </c>
      <c r="D10664">
        <v>22179.5</v>
      </c>
      <c r="E10664">
        <v>22225.88</v>
      </c>
    </row>
    <row r="10665" spans="1:5">
      <c r="A10665" s="2">
        <v>41355</v>
      </c>
      <c r="B10665">
        <v>22186.240000000002</v>
      </c>
      <c r="C10665">
        <v>22232.07</v>
      </c>
      <c r="D10665">
        <v>22033.18</v>
      </c>
      <c r="E10665">
        <v>22115.3</v>
      </c>
    </row>
    <row r="10666" spans="1:5">
      <c r="A10666" s="2">
        <v>41358</v>
      </c>
      <c r="B10666">
        <v>22327.53</v>
      </c>
      <c r="C10666">
        <v>22351.08</v>
      </c>
      <c r="D10666">
        <v>22201.06</v>
      </c>
      <c r="E10666">
        <v>22251.15</v>
      </c>
    </row>
    <row r="10667" spans="1:5">
      <c r="A10667" s="2">
        <v>41359</v>
      </c>
      <c r="B10667">
        <v>22208.06</v>
      </c>
      <c r="C10667">
        <v>22346.27</v>
      </c>
      <c r="D10667">
        <v>22088.560000000001</v>
      </c>
      <c r="E10667">
        <v>22311.08</v>
      </c>
    </row>
    <row r="10668" spans="1:5">
      <c r="A10668" s="2">
        <v>41360</v>
      </c>
      <c r="B10668">
        <v>22385.47</v>
      </c>
      <c r="C10668">
        <v>22529.37</v>
      </c>
      <c r="D10668">
        <v>22366.02</v>
      </c>
      <c r="E10668">
        <v>22464.82</v>
      </c>
    </row>
    <row r="10669" spans="1:5">
      <c r="A10669" s="2">
        <v>41361</v>
      </c>
      <c r="B10669">
        <v>22390.35</v>
      </c>
      <c r="C10669">
        <v>22390.35</v>
      </c>
      <c r="D10669">
        <v>22132.33</v>
      </c>
      <c r="E10669">
        <v>22299.63</v>
      </c>
    </row>
    <row r="10670" spans="1:5">
      <c r="A10670" s="2">
        <v>41366</v>
      </c>
      <c r="B10670">
        <v>22203.93</v>
      </c>
      <c r="C10670">
        <v>22449.46</v>
      </c>
      <c r="D10670">
        <v>22203.93</v>
      </c>
      <c r="E10670">
        <v>22367.82</v>
      </c>
    </row>
    <row r="10671" spans="1:5">
      <c r="A10671" s="2">
        <v>41367</v>
      </c>
      <c r="B10671">
        <v>22527.119999999999</v>
      </c>
      <c r="C10671">
        <v>22527.119999999999</v>
      </c>
      <c r="D10671">
        <v>22283.16</v>
      </c>
      <c r="E10671">
        <v>22337.49</v>
      </c>
    </row>
    <row r="10672" spans="1:5">
      <c r="A10672" s="2">
        <v>41369</v>
      </c>
      <c r="B10672">
        <v>22230.93</v>
      </c>
      <c r="C10672">
        <v>22230.93</v>
      </c>
      <c r="D10672">
        <v>21703.279999999999</v>
      </c>
      <c r="E10672">
        <v>21726.9</v>
      </c>
    </row>
    <row r="10673" spans="1:5">
      <c r="A10673" s="2">
        <v>41372</v>
      </c>
      <c r="B10673">
        <v>21733.78</v>
      </c>
      <c r="C10673">
        <v>21772.23</v>
      </c>
      <c r="D10673">
        <v>21612.05</v>
      </c>
      <c r="E10673">
        <v>21718.05</v>
      </c>
    </row>
    <row r="10674" spans="1:5">
      <c r="A10674" s="2">
        <v>41373</v>
      </c>
      <c r="B10674">
        <v>21800.240000000002</v>
      </c>
      <c r="C10674">
        <v>21979.08</v>
      </c>
      <c r="D10674">
        <v>21800.240000000002</v>
      </c>
      <c r="E10674">
        <v>21870.34</v>
      </c>
    </row>
    <row r="10675" spans="1:5">
      <c r="A10675" s="2">
        <v>41374</v>
      </c>
      <c r="B10675">
        <v>21963.37</v>
      </c>
      <c r="C10675">
        <v>22038.89</v>
      </c>
      <c r="D10675">
        <v>21858.81</v>
      </c>
      <c r="E10675">
        <v>22034.560000000001</v>
      </c>
    </row>
    <row r="10676" spans="1:5">
      <c r="A10676" s="2">
        <v>41375</v>
      </c>
      <c r="B10676">
        <v>22198.49</v>
      </c>
      <c r="C10676">
        <v>22251.62</v>
      </c>
      <c r="D10676">
        <v>22058.3</v>
      </c>
      <c r="E10676">
        <v>22101.27</v>
      </c>
    </row>
    <row r="10677" spans="1:5">
      <c r="A10677" s="2">
        <v>41376</v>
      </c>
      <c r="B10677">
        <v>22185.360000000001</v>
      </c>
      <c r="C10677">
        <v>22185.360000000001</v>
      </c>
      <c r="D10677">
        <v>22049.58</v>
      </c>
      <c r="E10677">
        <v>22089.05</v>
      </c>
    </row>
    <row r="10678" spans="1:5">
      <c r="A10678" s="2">
        <v>41379</v>
      </c>
      <c r="B10678">
        <v>21998.74</v>
      </c>
      <c r="C10678">
        <v>21998.74</v>
      </c>
      <c r="D10678">
        <v>21735.31</v>
      </c>
      <c r="E10678">
        <v>21772.67</v>
      </c>
    </row>
    <row r="10679" spans="1:5">
      <c r="A10679" s="2">
        <v>41380</v>
      </c>
      <c r="B10679">
        <v>21571.58</v>
      </c>
      <c r="C10679">
        <v>21813.55</v>
      </c>
      <c r="D10679">
        <v>21475.33</v>
      </c>
      <c r="E10679">
        <v>21672.03</v>
      </c>
    </row>
    <row r="10680" spans="1:5">
      <c r="A10680" s="2">
        <v>41381</v>
      </c>
      <c r="B10680">
        <v>21794.69</v>
      </c>
      <c r="C10680">
        <v>21798.57</v>
      </c>
      <c r="D10680">
        <v>21550.720000000001</v>
      </c>
      <c r="E10680">
        <v>21569.67</v>
      </c>
    </row>
    <row r="10681" spans="1:5">
      <c r="A10681" s="2">
        <v>41382</v>
      </c>
      <c r="B10681">
        <v>21440.33</v>
      </c>
      <c r="C10681">
        <v>21618.07</v>
      </c>
      <c r="D10681">
        <v>21423.25</v>
      </c>
      <c r="E10681">
        <v>21512.52</v>
      </c>
    </row>
    <row r="10682" spans="1:5">
      <c r="A10682" s="2">
        <v>41383</v>
      </c>
      <c r="B10682">
        <v>21517.94</v>
      </c>
      <c r="C10682">
        <v>22016.97</v>
      </c>
      <c r="D10682">
        <v>21496.29</v>
      </c>
      <c r="E10682">
        <v>22013.57</v>
      </c>
    </row>
    <row r="10683" spans="1:5">
      <c r="A10683" s="2">
        <v>41386</v>
      </c>
      <c r="B10683">
        <v>22038.13</v>
      </c>
      <c r="C10683">
        <v>22131.65</v>
      </c>
      <c r="D10683">
        <v>21956.53</v>
      </c>
      <c r="E10683">
        <v>22044.37</v>
      </c>
    </row>
    <row r="10684" spans="1:5">
      <c r="A10684" s="2">
        <v>41387</v>
      </c>
      <c r="B10684">
        <v>22085.7</v>
      </c>
      <c r="C10684">
        <v>22085.7</v>
      </c>
      <c r="D10684">
        <v>21747.47</v>
      </c>
      <c r="E10684">
        <v>21806.61</v>
      </c>
    </row>
    <row r="10685" spans="1:5">
      <c r="A10685" s="2">
        <v>41388</v>
      </c>
      <c r="B10685">
        <v>22067.040000000001</v>
      </c>
      <c r="C10685">
        <v>22195.93</v>
      </c>
      <c r="D10685">
        <v>21962.9</v>
      </c>
      <c r="E10685">
        <v>22183.05</v>
      </c>
    </row>
    <row r="10686" spans="1:5">
      <c r="A10686" s="2">
        <v>41389</v>
      </c>
      <c r="B10686">
        <v>22298.639999999999</v>
      </c>
      <c r="C10686">
        <v>22486.45</v>
      </c>
      <c r="D10686">
        <v>22214.65</v>
      </c>
      <c r="E10686">
        <v>22401.24</v>
      </c>
    </row>
    <row r="10687" spans="1:5">
      <c r="A10687" s="2">
        <v>41390</v>
      </c>
      <c r="B10687">
        <v>22559.97</v>
      </c>
      <c r="C10687">
        <v>22690.33</v>
      </c>
      <c r="D10687">
        <v>22528.95</v>
      </c>
      <c r="E10687">
        <v>22547.71</v>
      </c>
    </row>
    <row r="10688" spans="1:5">
      <c r="A10688" s="2">
        <v>41393</v>
      </c>
      <c r="B10688">
        <v>22567.63</v>
      </c>
      <c r="C10688">
        <v>22647.59</v>
      </c>
      <c r="D10688">
        <v>22488.65</v>
      </c>
      <c r="E10688">
        <v>22580.77</v>
      </c>
    </row>
    <row r="10689" spans="1:5">
      <c r="A10689" s="2">
        <v>41394</v>
      </c>
      <c r="B10689">
        <v>22769.59</v>
      </c>
      <c r="C10689">
        <v>22862.69</v>
      </c>
      <c r="D10689">
        <v>22669.54</v>
      </c>
      <c r="E10689">
        <v>22737.01</v>
      </c>
    </row>
    <row r="10690" spans="1:5">
      <c r="A10690" s="2">
        <v>41396</v>
      </c>
      <c r="B10690">
        <v>22692.33</v>
      </c>
      <c r="C10690">
        <v>22706.07</v>
      </c>
      <c r="D10690">
        <v>22552.31</v>
      </c>
      <c r="E10690">
        <v>22668.3</v>
      </c>
    </row>
    <row r="10691" spans="1:5">
      <c r="A10691" s="2">
        <v>41397</v>
      </c>
      <c r="B10691">
        <v>22811.84</v>
      </c>
      <c r="C10691">
        <v>22886.17</v>
      </c>
      <c r="D10691">
        <v>22678.67</v>
      </c>
      <c r="E10691">
        <v>22689.96</v>
      </c>
    </row>
    <row r="10692" spans="1:5">
      <c r="A10692" s="2">
        <v>41400</v>
      </c>
      <c r="B10692">
        <v>22967.78</v>
      </c>
      <c r="C10692">
        <v>22980.560000000001</v>
      </c>
      <c r="D10692">
        <v>22864.91</v>
      </c>
      <c r="E10692">
        <v>22915.09</v>
      </c>
    </row>
    <row r="10693" spans="1:5">
      <c r="A10693" s="2">
        <v>41401</v>
      </c>
      <c r="B10693">
        <v>22924.29</v>
      </c>
      <c r="C10693">
        <v>23058.74</v>
      </c>
      <c r="D10693">
        <v>22855.58</v>
      </c>
      <c r="E10693">
        <v>23047.09</v>
      </c>
    </row>
    <row r="10694" spans="1:5">
      <c r="A10694" s="2">
        <v>41402</v>
      </c>
      <c r="B10694">
        <v>23215.95</v>
      </c>
      <c r="C10694">
        <v>23270</v>
      </c>
      <c r="D10694">
        <v>23156.26</v>
      </c>
      <c r="E10694">
        <v>23244.35</v>
      </c>
    </row>
    <row r="10695" spans="1:5">
      <c r="A10695" s="2">
        <v>41403</v>
      </c>
      <c r="B10695">
        <v>23353.68</v>
      </c>
      <c r="C10695">
        <v>23353.68</v>
      </c>
      <c r="D10695">
        <v>23126.81</v>
      </c>
      <c r="E10695">
        <v>23211.48</v>
      </c>
    </row>
    <row r="10696" spans="1:5">
      <c r="A10696" s="2">
        <v>41404</v>
      </c>
      <c r="B10696">
        <v>23213.59</v>
      </c>
      <c r="C10696">
        <v>23330.6</v>
      </c>
      <c r="D10696">
        <v>23144.12</v>
      </c>
      <c r="E10696">
        <v>23321.22</v>
      </c>
    </row>
    <row r="10697" spans="1:5">
      <c r="A10697" s="2">
        <v>41407</v>
      </c>
      <c r="B10697">
        <v>23245.58</v>
      </c>
      <c r="C10697">
        <v>23245.58</v>
      </c>
      <c r="D10697">
        <v>22958.87</v>
      </c>
      <c r="E10697">
        <v>22989.81</v>
      </c>
    </row>
    <row r="10698" spans="1:5">
      <c r="A10698" s="2">
        <v>41408</v>
      </c>
      <c r="B10698">
        <v>23124.240000000002</v>
      </c>
      <c r="C10698">
        <v>23145.91</v>
      </c>
      <c r="D10698">
        <v>22878.639999999999</v>
      </c>
      <c r="E10698">
        <v>22930.28</v>
      </c>
    </row>
    <row r="10699" spans="1:5">
      <c r="A10699" s="2">
        <v>41409</v>
      </c>
      <c r="B10699">
        <v>23074.26</v>
      </c>
      <c r="C10699">
        <v>23163.56</v>
      </c>
      <c r="D10699">
        <v>23002.32</v>
      </c>
      <c r="E10699">
        <v>23044.240000000002</v>
      </c>
    </row>
    <row r="10700" spans="1:5">
      <c r="A10700" s="2">
        <v>41410</v>
      </c>
      <c r="B10700">
        <v>23110.19</v>
      </c>
      <c r="C10700">
        <v>23163</v>
      </c>
      <c r="D10700">
        <v>22955.9</v>
      </c>
      <c r="E10700">
        <v>23082.68</v>
      </c>
    </row>
    <row r="10701" spans="1:5">
      <c r="A10701" s="2">
        <v>41414</v>
      </c>
      <c r="B10701">
        <v>23348.74</v>
      </c>
      <c r="C10701">
        <v>23512.42</v>
      </c>
      <c r="D10701">
        <v>23348.74</v>
      </c>
      <c r="E10701">
        <v>23493.03</v>
      </c>
    </row>
    <row r="10702" spans="1:5">
      <c r="A10702" s="2">
        <v>41415</v>
      </c>
      <c r="B10702">
        <v>23425.69</v>
      </c>
      <c r="C10702">
        <v>23446</v>
      </c>
      <c r="D10702">
        <v>23337.75</v>
      </c>
      <c r="E10702">
        <v>23366.37</v>
      </c>
    </row>
    <row r="10703" spans="1:5">
      <c r="A10703" s="2">
        <v>41416</v>
      </c>
      <c r="B10703">
        <v>23341.06</v>
      </c>
      <c r="C10703">
        <v>23423.51</v>
      </c>
      <c r="D10703">
        <v>23179.46</v>
      </c>
      <c r="E10703">
        <v>23261.08</v>
      </c>
    </row>
    <row r="10704" spans="1:5">
      <c r="A10704" s="2">
        <v>41417</v>
      </c>
      <c r="B10704">
        <v>23066.71</v>
      </c>
      <c r="C10704">
        <v>23123.43</v>
      </c>
      <c r="D10704">
        <v>22605.69</v>
      </c>
      <c r="E10704">
        <v>22669.68</v>
      </c>
    </row>
    <row r="10705" spans="1:5">
      <c r="A10705" s="2">
        <v>41418</v>
      </c>
      <c r="B10705">
        <v>22679.360000000001</v>
      </c>
      <c r="C10705">
        <v>22781.54</v>
      </c>
      <c r="D10705">
        <v>22470.53</v>
      </c>
      <c r="E10705">
        <v>22618.67</v>
      </c>
    </row>
    <row r="10706" spans="1:5">
      <c r="A10706" s="2">
        <v>41421</v>
      </c>
      <c r="B10706">
        <v>22571.63</v>
      </c>
      <c r="C10706">
        <v>22729.87</v>
      </c>
      <c r="D10706">
        <v>22544.89</v>
      </c>
      <c r="E10706">
        <v>22686.05</v>
      </c>
    </row>
    <row r="10707" spans="1:5">
      <c r="A10707" s="2">
        <v>41422</v>
      </c>
      <c r="B10707">
        <v>22710.2</v>
      </c>
      <c r="C10707">
        <v>22942.15</v>
      </c>
      <c r="D10707">
        <v>22639.54</v>
      </c>
      <c r="E10707">
        <v>22924.25</v>
      </c>
    </row>
    <row r="10708" spans="1:5">
      <c r="A10708" s="2">
        <v>41423</v>
      </c>
      <c r="B10708">
        <v>22826.85</v>
      </c>
      <c r="C10708">
        <v>22861.599999999999</v>
      </c>
      <c r="D10708">
        <v>22532.57</v>
      </c>
      <c r="E10708">
        <v>22554.93</v>
      </c>
    </row>
    <row r="10709" spans="1:5">
      <c r="A10709" s="2">
        <v>41424</v>
      </c>
      <c r="B10709">
        <v>22562.51</v>
      </c>
      <c r="C10709">
        <v>22630.639999999999</v>
      </c>
      <c r="D10709">
        <v>22290.720000000001</v>
      </c>
      <c r="E10709">
        <v>22484.31</v>
      </c>
    </row>
    <row r="10710" spans="1:5">
      <c r="A10710" s="2">
        <v>41425</v>
      </c>
      <c r="B10710">
        <v>22582.55</v>
      </c>
      <c r="C10710">
        <v>22582.55</v>
      </c>
      <c r="D10710">
        <v>22346.18</v>
      </c>
      <c r="E10710">
        <v>22392.16</v>
      </c>
    </row>
    <row r="10711" spans="1:5">
      <c r="A10711" s="2">
        <v>41428</v>
      </c>
      <c r="B10711">
        <v>22301.68</v>
      </c>
      <c r="C10711">
        <v>22564.18</v>
      </c>
      <c r="D10711">
        <v>22249.65</v>
      </c>
      <c r="E10711">
        <v>22282.19</v>
      </c>
    </row>
    <row r="10712" spans="1:5">
      <c r="A10712" s="2">
        <v>41429</v>
      </c>
      <c r="B10712">
        <v>22320.5</v>
      </c>
      <c r="C10712">
        <v>22330.05</v>
      </c>
      <c r="D10712">
        <v>22178.639999999999</v>
      </c>
      <c r="E10712">
        <v>22285.52</v>
      </c>
    </row>
    <row r="10713" spans="1:5">
      <c r="A10713" s="2">
        <v>41430</v>
      </c>
      <c r="B10713">
        <v>22141.67</v>
      </c>
      <c r="C10713">
        <v>22174.69</v>
      </c>
      <c r="D10713">
        <v>21933.919999999998</v>
      </c>
      <c r="E10713">
        <v>22069.24</v>
      </c>
    </row>
    <row r="10714" spans="1:5">
      <c r="A10714" s="2">
        <v>41431</v>
      </c>
      <c r="B10714">
        <v>21908.45</v>
      </c>
      <c r="C10714">
        <v>21949.81</v>
      </c>
      <c r="D10714">
        <v>21799.25</v>
      </c>
      <c r="E10714">
        <v>21838.43</v>
      </c>
    </row>
    <row r="10715" spans="1:5">
      <c r="A10715" s="2">
        <v>41432</v>
      </c>
      <c r="B10715">
        <v>21768.240000000002</v>
      </c>
      <c r="C10715">
        <v>21820.43</v>
      </c>
      <c r="D10715">
        <v>21506.33</v>
      </c>
      <c r="E10715">
        <v>21575.26</v>
      </c>
    </row>
    <row r="10716" spans="1:5">
      <c r="A10716" s="2">
        <v>41435</v>
      </c>
      <c r="B10716">
        <v>21592.9</v>
      </c>
      <c r="C10716">
        <v>21723.86</v>
      </c>
      <c r="D10716">
        <v>21497.55</v>
      </c>
      <c r="E10716">
        <v>21615.09</v>
      </c>
    </row>
    <row r="10717" spans="1:5">
      <c r="A10717" s="2">
        <v>41436</v>
      </c>
      <c r="B10717">
        <v>21542.3</v>
      </c>
      <c r="C10717">
        <v>21632.01</v>
      </c>
      <c r="D10717">
        <v>21307.99</v>
      </c>
      <c r="E10717">
        <v>21354.66</v>
      </c>
    </row>
    <row r="10718" spans="1:5">
      <c r="A10718" s="2">
        <v>41438</v>
      </c>
      <c r="B10718">
        <v>21069.26</v>
      </c>
      <c r="C10718">
        <v>21069.26</v>
      </c>
      <c r="D10718">
        <v>20652.75</v>
      </c>
      <c r="E10718">
        <v>20887.04</v>
      </c>
    </row>
    <row r="10719" spans="1:5">
      <c r="A10719" s="2">
        <v>41439</v>
      </c>
      <c r="B10719">
        <v>21083.41</v>
      </c>
      <c r="C10719">
        <v>21164.68</v>
      </c>
      <c r="D10719">
        <v>20954.66</v>
      </c>
      <c r="E10719">
        <v>20969.14</v>
      </c>
    </row>
    <row r="10720" spans="1:5">
      <c r="A10720" s="2">
        <v>41442</v>
      </c>
      <c r="B10720">
        <v>21007.279999999999</v>
      </c>
      <c r="C10720">
        <v>21272.75</v>
      </c>
      <c r="D10720">
        <v>21007.279999999999</v>
      </c>
      <c r="E10720">
        <v>21225.9</v>
      </c>
    </row>
    <row r="10721" spans="1:5">
      <c r="A10721" s="2">
        <v>41443</v>
      </c>
      <c r="B10721">
        <v>21102.6</v>
      </c>
      <c r="C10721">
        <v>21240.01</v>
      </c>
      <c r="D10721">
        <v>20995.39</v>
      </c>
      <c r="E10721">
        <v>21225.88</v>
      </c>
    </row>
    <row r="10722" spans="1:5">
      <c r="A10722" s="2">
        <v>41444</v>
      </c>
      <c r="B10722">
        <v>21188.400000000001</v>
      </c>
      <c r="C10722">
        <v>21232.51</v>
      </c>
      <c r="D10722">
        <v>20896.22</v>
      </c>
      <c r="E10722">
        <v>20986.89</v>
      </c>
    </row>
    <row r="10723" spans="1:5">
      <c r="A10723" s="2">
        <v>41445</v>
      </c>
      <c r="B10723">
        <v>20668.8</v>
      </c>
      <c r="C10723">
        <v>20703.759999999998</v>
      </c>
      <c r="D10723">
        <v>20374.14</v>
      </c>
      <c r="E10723">
        <v>20382.87</v>
      </c>
    </row>
    <row r="10724" spans="1:5">
      <c r="A10724" s="2">
        <v>41446</v>
      </c>
      <c r="B10724">
        <v>19969.98</v>
      </c>
      <c r="C10724">
        <v>20383.54</v>
      </c>
      <c r="D10724">
        <v>19969.98</v>
      </c>
      <c r="E10724">
        <v>20263.310000000001</v>
      </c>
    </row>
    <row r="10725" spans="1:5">
      <c r="A10725" s="2">
        <v>41449</v>
      </c>
      <c r="B10725">
        <v>20023.439999999999</v>
      </c>
      <c r="C10725">
        <v>20101.259999999998</v>
      </c>
      <c r="D10725">
        <v>19756.61</v>
      </c>
      <c r="E10725">
        <v>19813.98</v>
      </c>
    </row>
    <row r="10726" spans="1:5">
      <c r="A10726" s="2">
        <v>41450</v>
      </c>
      <c r="B10726">
        <v>19775.98</v>
      </c>
      <c r="C10726">
        <v>19992.3</v>
      </c>
      <c r="D10726">
        <v>19426.36</v>
      </c>
      <c r="E10726">
        <v>19855.72</v>
      </c>
    </row>
    <row r="10727" spans="1:5">
      <c r="A10727" s="2">
        <v>41451</v>
      </c>
      <c r="B10727">
        <v>20090.759999999998</v>
      </c>
      <c r="C10727">
        <v>20354.18</v>
      </c>
      <c r="D10727">
        <v>19913.98</v>
      </c>
      <c r="E10727">
        <v>20338.55</v>
      </c>
    </row>
    <row r="10728" spans="1:5">
      <c r="A10728" s="2">
        <v>41452</v>
      </c>
      <c r="B10728">
        <v>20456.47</v>
      </c>
      <c r="C10728">
        <v>20713.34</v>
      </c>
      <c r="D10728">
        <v>20375.400000000001</v>
      </c>
      <c r="E10728">
        <v>20440.080000000002</v>
      </c>
    </row>
    <row r="10729" spans="1:5">
      <c r="A10729" s="2">
        <v>41453</v>
      </c>
      <c r="B10729">
        <v>20596.63</v>
      </c>
      <c r="C10729">
        <v>20818.349999999999</v>
      </c>
      <c r="D10729">
        <v>20490.89</v>
      </c>
      <c r="E10729">
        <v>20803.29</v>
      </c>
    </row>
    <row r="10730" spans="1:5">
      <c r="A10730" s="2">
        <v>41457</v>
      </c>
      <c r="B10730">
        <v>21004.560000000001</v>
      </c>
      <c r="C10730">
        <v>21004.560000000001</v>
      </c>
      <c r="D10730">
        <v>20633.16</v>
      </c>
      <c r="E10730">
        <v>20658.650000000001</v>
      </c>
    </row>
    <row r="10731" spans="1:5">
      <c r="A10731" s="2">
        <v>41458</v>
      </c>
      <c r="B10731">
        <v>20568.560000000001</v>
      </c>
      <c r="C10731">
        <v>20590.32</v>
      </c>
      <c r="D10731">
        <v>20119.560000000001</v>
      </c>
      <c r="E10731">
        <v>20147.310000000001</v>
      </c>
    </row>
    <row r="10732" spans="1:5">
      <c r="A10732" s="2">
        <v>41459</v>
      </c>
      <c r="B10732">
        <v>20334.939999999999</v>
      </c>
      <c r="C10732">
        <v>20532.14</v>
      </c>
      <c r="D10732">
        <v>20318.02</v>
      </c>
      <c r="E10732">
        <v>20468.669999999998</v>
      </c>
    </row>
    <row r="10733" spans="1:5">
      <c r="A10733" s="2">
        <v>41460</v>
      </c>
      <c r="B10733">
        <v>20740.7</v>
      </c>
      <c r="C10733">
        <v>20866.36</v>
      </c>
      <c r="D10733">
        <v>20729.03</v>
      </c>
      <c r="E10733">
        <v>20854.669999999998</v>
      </c>
    </row>
    <row r="10734" spans="1:5">
      <c r="A10734" s="2">
        <v>41463</v>
      </c>
      <c r="B10734">
        <v>20598.21</v>
      </c>
      <c r="C10734">
        <v>20694.509999999998</v>
      </c>
      <c r="D10734">
        <v>20244.07</v>
      </c>
      <c r="E10734">
        <v>20582.189999999999</v>
      </c>
    </row>
    <row r="10735" spans="1:5">
      <c r="A10735" s="2">
        <v>41464</v>
      </c>
      <c r="B10735">
        <v>20610.560000000001</v>
      </c>
      <c r="C10735">
        <v>20767.580000000002</v>
      </c>
      <c r="D10735">
        <v>20571.55</v>
      </c>
      <c r="E10735">
        <v>20683.009999999998</v>
      </c>
    </row>
    <row r="10736" spans="1:5">
      <c r="A10736" s="2">
        <v>41465</v>
      </c>
      <c r="B10736">
        <v>20841.73</v>
      </c>
      <c r="C10736">
        <v>21044.47</v>
      </c>
      <c r="D10736">
        <v>20633.02</v>
      </c>
      <c r="E10736">
        <v>20904.560000000001</v>
      </c>
    </row>
    <row r="10737" spans="1:5">
      <c r="A10737" s="2">
        <v>41466</v>
      </c>
      <c r="B10737">
        <v>21177.63</v>
      </c>
      <c r="C10737">
        <v>21503.71</v>
      </c>
      <c r="D10737">
        <v>21177.63</v>
      </c>
      <c r="E10737">
        <v>21437.49</v>
      </c>
    </row>
    <row r="10738" spans="1:5">
      <c r="A10738" s="2">
        <v>41467</v>
      </c>
      <c r="B10738">
        <v>21522.15</v>
      </c>
      <c r="C10738">
        <v>21522.15</v>
      </c>
      <c r="D10738">
        <v>21242.47</v>
      </c>
      <c r="E10738">
        <v>21277.279999999999</v>
      </c>
    </row>
    <row r="10739" spans="1:5">
      <c r="A10739" s="2">
        <v>41470</v>
      </c>
      <c r="B10739">
        <v>21278.62</v>
      </c>
      <c r="C10739">
        <v>21391.759999999998</v>
      </c>
      <c r="D10739">
        <v>21205.599999999999</v>
      </c>
      <c r="E10739">
        <v>21303.31</v>
      </c>
    </row>
    <row r="10740" spans="1:5">
      <c r="A10740" s="2">
        <v>41471</v>
      </c>
      <c r="B10740">
        <v>21333.07</v>
      </c>
      <c r="C10740">
        <v>21394.13</v>
      </c>
      <c r="D10740">
        <v>21209.18</v>
      </c>
      <c r="E10740">
        <v>21312.38</v>
      </c>
    </row>
    <row r="10741" spans="1:5">
      <c r="A10741" s="2">
        <v>41472</v>
      </c>
      <c r="B10741">
        <v>21368.77</v>
      </c>
      <c r="C10741">
        <v>21460.959999999999</v>
      </c>
      <c r="D10741">
        <v>21253.59</v>
      </c>
      <c r="E10741">
        <v>21371.87</v>
      </c>
    </row>
    <row r="10742" spans="1:5">
      <c r="A10742" s="2">
        <v>41473</v>
      </c>
      <c r="B10742">
        <v>21426.9</v>
      </c>
      <c r="C10742">
        <v>21445.15</v>
      </c>
      <c r="D10742">
        <v>21288.58</v>
      </c>
      <c r="E10742">
        <v>21345.22</v>
      </c>
    </row>
    <row r="10743" spans="1:5">
      <c r="A10743" s="2">
        <v>41474</v>
      </c>
      <c r="B10743">
        <v>21451.599999999999</v>
      </c>
      <c r="C10743">
        <v>21451.599999999999</v>
      </c>
      <c r="D10743">
        <v>21214.240000000002</v>
      </c>
      <c r="E10743">
        <v>21362.42</v>
      </c>
    </row>
    <row r="10744" spans="1:5">
      <c r="A10744" s="2">
        <v>41477</v>
      </c>
      <c r="B10744">
        <v>21498.959999999999</v>
      </c>
      <c r="C10744">
        <v>21498.959999999999</v>
      </c>
      <c r="D10744">
        <v>21283.83</v>
      </c>
      <c r="E10744">
        <v>21416.5</v>
      </c>
    </row>
    <row r="10745" spans="1:5">
      <c r="A10745" s="2">
        <v>41478</v>
      </c>
      <c r="B10745">
        <v>21517.200000000001</v>
      </c>
      <c r="C10745">
        <v>21964.03</v>
      </c>
      <c r="D10745">
        <v>21517.200000000001</v>
      </c>
      <c r="E10745">
        <v>21915.42</v>
      </c>
    </row>
    <row r="10746" spans="1:5">
      <c r="A10746" s="2">
        <v>41479</v>
      </c>
      <c r="B10746">
        <v>21912.9</v>
      </c>
      <c r="C10746">
        <v>21984.26</v>
      </c>
      <c r="D10746">
        <v>21799.31</v>
      </c>
      <c r="E10746">
        <v>21968.93</v>
      </c>
    </row>
    <row r="10747" spans="1:5">
      <c r="A10747" s="2">
        <v>41480</v>
      </c>
      <c r="B10747">
        <v>21872.14</v>
      </c>
      <c r="C10747">
        <v>21947.83</v>
      </c>
      <c r="D10747">
        <v>21841.45</v>
      </c>
      <c r="E10747">
        <v>21900.959999999999</v>
      </c>
    </row>
    <row r="10748" spans="1:5">
      <c r="A10748" s="2">
        <v>41481</v>
      </c>
      <c r="B10748">
        <v>21892.34</v>
      </c>
      <c r="C10748">
        <v>22034.38</v>
      </c>
      <c r="D10748">
        <v>21834.240000000002</v>
      </c>
      <c r="E10748">
        <v>21968.95</v>
      </c>
    </row>
    <row r="10749" spans="1:5">
      <c r="A10749" s="2">
        <v>41484</v>
      </c>
      <c r="B10749">
        <v>21896.12</v>
      </c>
      <c r="C10749">
        <v>21953.35</v>
      </c>
      <c r="D10749">
        <v>21749.69</v>
      </c>
      <c r="E10749">
        <v>21850.15</v>
      </c>
    </row>
    <row r="10750" spans="1:5">
      <c r="A10750" s="2">
        <v>41485</v>
      </c>
      <c r="B10750">
        <v>21870.14</v>
      </c>
      <c r="C10750">
        <v>22033.21</v>
      </c>
      <c r="D10750">
        <v>21839.759999999998</v>
      </c>
      <c r="E10750">
        <v>21953.96</v>
      </c>
    </row>
    <row r="10751" spans="1:5">
      <c r="A10751" s="2">
        <v>41486</v>
      </c>
      <c r="B10751">
        <v>21888.799999999999</v>
      </c>
      <c r="C10751">
        <v>22070.14</v>
      </c>
      <c r="D10751">
        <v>21853.439999999999</v>
      </c>
      <c r="E10751">
        <v>21883.66</v>
      </c>
    </row>
    <row r="10752" spans="1:5">
      <c r="A10752" s="2">
        <v>41487</v>
      </c>
      <c r="B10752">
        <v>22025.75</v>
      </c>
      <c r="C10752">
        <v>22152.06</v>
      </c>
      <c r="D10752">
        <v>21983.15</v>
      </c>
      <c r="E10752">
        <v>22088.79</v>
      </c>
    </row>
    <row r="10753" spans="1:5">
      <c r="A10753" s="2">
        <v>41488</v>
      </c>
      <c r="B10753">
        <v>22264.77</v>
      </c>
      <c r="C10753">
        <v>22291.41</v>
      </c>
      <c r="D10753">
        <v>22136.78</v>
      </c>
      <c r="E10753">
        <v>22190.97</v>
      </c>
    </row>
    <row r="10754" spans="1:5">
      <c r="A10754" s="2">
        <v>41491</v>
      </c>
      <c r="B10754">
        <v>22273.82</v>
      </c>
      <c r="C10754">
        <v>22273.82</v>
      </c>
      <c r="D10754">
        <v>22193.67</v>
      </c>
      <c r="E10754">
        <v>22222.01</v>
      </c>
    </row>
    <row r="10755" spans="1:5">
      <c r="A10755" s="2">
        <v>41492</v>
      </c>
      <c r="B10755">
        <v>22000.94</v>
      </c>
      <c r="C10755">
        <v>22012.51</v>
      </c>
      <c r="D10755">
        <v>21807.96</v>
      </c>
      <c r="E10755">
        <v>21923.7</v>
      </c>
    </row>
    <row r="10756" spans="1:5">
      <c r="A10756" s="2">
        <v>41493</v>
      </c>
      <c r="B10756">
        <v>21756.47</v>
      </c>
      <c r="C10756">
        <v>21901.46</v>
      </c>
      <c r="D10756">
        <v>21571.15</v>
      </c>
      <c r="E10756">
        <v>21588.84</v>
      </c>
    </row>
    <row r="10757" spans="1:5">
      <c r="A10757" s="2">
        <v>41494</v>
      </c>
      <c r="B10757">
        <v>21697.87</v>
      </c>
      <c r="C10757">
        <v>21785.69</v>
      </c>
      <c r="D10757">
        <v>21629.5</v>
      </c>
      <c r="E10757">
        <v>21655.88</v>
      </c>
    </row>
    <row r="10758" spans="1:5">
      <c r="A10758" s="2">
        <v>41495</v>
      </c>
      <c r="B10758">
        <v>21760.05</v>
      </c>
      <c r="C10758">
        <v>21811.24</v>
      </c>
      <c r="D10758">
        <v>21674.97</v>
      </c>
      <c r="E10758">
        <v>21807.56</v>
      </c>
    </row>
    <row r="10759" spans="1:5">
      <c r="A10759" s="2">
        <v>41498</v>
      </c>
      <c r="B10759">
        <v>21796.46</v>
      </c>
      <c r="C10759">
        <v>22283.05</v>
      </c>
      <c r="D10759">
        <v>21735.06</v>
      </c>
      <c r="E10759">
        <v>22271.279999999999</v>
      </c>
    </row>
    <row r="10760" spans="1:5">
      <c r="A10760" s="2">
        <v>41499</v>
      </c>
      <c r="B10760">
        <v>22368.47</v>
      </c>
      <c r="C10760">
        <v>22563.81</v>
      </c>
      <c r="D10760">
        <v>22310.54</v>
      </c>
      <c r="E10760">
        <v>22541.13</v>
      </c>
    </row>
    <row r="10761" spans="1:5">
      <c r="A10761" s="2">
        <v>41501</v>
      </c>
      <c r="B10761">
        <v>22568.05</v>
      </c>
      <c r="C10761">
        <v>22695.99</v>
      </c>
      <c r="D10761">
        <v>22472.880000000001</v>
      </c>
      <c r="E10761">
        <v>22539.25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1445460</dc:creator>
  <cp:lastModifiedBy>1445460</cp:lastModifiedBy>
  <dcterms:created xsi:type="dcterms:W3CDTF">2013-08-15T09:21:43Z</dcterms:created>
  <dcterms:modified xsi:type="dcterms:W3CDTF">2013-08-15T09:25:18Z</dcterms:modified>
</cp:coreProperties>
</file>